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037098A-266A-460B-896E-052405075E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R106" i="1"/>
  <c r="S106" i="1" s="1"/>
  <c r="AA107" i="1"/>
  <c r="Z107" i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AA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AA111" i="1" l="1"/>
  <c r="Z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Z112" i="1"/>
  <c r="Z113" i="1" s="1"/>
  <c r="AA112" i="1"/>
  <c r="T152" i="1"/>
  <c r="AK214" i="1"/>
  <c r="AH217" i="1"/>
  <c r="AI216" i="1"/>
  <c r="AJ216" i="1" s="1"/>
  <c r="AM214" i="1"/>
  <c r="AA113" i="1" l="1"/>
  <c r="R112" i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R113" i="1"/>
  <c r="S113" i="1" s="1"/>
  <c r="Y113" i="1"/>
  <c r="A115" i="1"/>
  <c r="Q114" i="1"/>
  <c r="AA114" i="1"/>
  <c r="Z114" i="1"/>
  <c r="Z115" i="1" s="1"/>
  <c r="T154" i="1"/>
  <c r="AH219" i="1"/>
  <c r="AI218" i="1"/>
  <c r="AJ218" i="1" s="1"/>
  <c r="AM217" i="1" s="1"/>
  <c r="AK216" i="1"/>
  <c r="AA115" i="1" l="1"/>
  <c r="R114" i="1"/>
  <c r="S114" i="1" s="1"/>
  <c r="Y114" i="1"/>
  <c r="A116" i="1"/>
  <c r="Q115" i="1"/>
  <c r="C115" i="1"/>
  <c r="T155" i="1"/>
  <c r="AK217" i="1"/>
  <c r="AH220" i="1"/>
  <c r="AI219" i="1"/>
  <c r="AJ219" i="1" s="1"/>
  <c r="Y115" i="1" l="1"/>
  <c r="R115" i="1"/>
  <c r="S115" i="1" s="1"/>
  <c r="C116" i="1"/>
  <c r="A117" i="1"/>
  <c r="Q116" i="1"/>
  <c r="AA116" i="1"/>
  <c r="Z116" i="1"/>
  <c r="Z117" i="1" s="1"/>
  <c r="T156" i="1"/>
  <c r="AH221" i="1"/>
  <c r="AI220" i="1"/>
  <c r="AJ220" i="1" s="1"/>
  <c r="AD31" i="1" s="1"/>
  <c r="AK218" i="1"/>
  <c r="AM218" i="1"/>
  <c r="AA117" i="1" l="1"/>
  <c r="Y116" i="1"/>
  <c r="R116" i="1"/>
  <c r="S116" i="1" s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C118" i="1"/>
  <c r="A119" i="1"/>
  <c r="Q118" i="1"/>
  <c r="Z118" i="1"/>
  <c r="Z119" i="1" s="1"/>
  <c r="AA118" i="1"/>
  <c r="AA119" i="1" s="1"/>
  <c r="T158" i="1"/>
  <c r="AM24" i="1"/>
  <c r="AF25" i="1"/>
  <c r="AH223" i="1"/>
  <c r="AI222" i="1"/>
  <c r="AJ222" i="1" s="1"/>
  <c r="AM221" i="1" s="1"/>
  <c r="AK220" i="1"/>
  <c r="AM220" i="1"/>
  <c r="Y118" i="1" l="1"/>
  <c r="R118" i="1"/>
  <c r="S118" i="1" s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A121" i="1"/>
  <c r="Q120" i="1"/>
  <c r="R119" i="1"/>
  <c r="S119" i="1" s="1"/>
  <c r="Y119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Z125" i="1" l="1"/>
  <c r="AA125" i="1"/>
  <c r="Y124" i="1"/>
  <c r="R124" i="1"/>
  <c r="S124" i="1" s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Y125" i="1" l="1"/>
  <c r="R125" i="1"/>
  <c r="S125" i="1" s="1"/>
  <c r="C126" i="1"/>
  <c r="A127" i="1"/>
  <c r="Q126" i="1"/>
  <c r="AA126" i="1"/>
  <c r="Z126" i="1"/>
  <c r="Z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A127" i="1" l="1"/>
  <c r="A128" i="1"/>
  <c r="Q127" i="1"/>
  <c r="R126" i="1"/>
  <c r="S126" i="1" s="1"/>
  <c r="Y126" i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Y127" i="1" l="1"/>
  <c r="R127" i="1"/>
  <c r="S127" i="1" s="1"/>
  <c r="A129" i="1"/>
  <c r="Q128" i="1"/>
  <c r="AA128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A129" i="1" l="1"/>
  <c r="R128" i="1"/>
  <c r="S128" i="1" s="1"/>
  <c r="Y128" i="1"/>
  <c r="A130" i="1"/>
  <c r="Q129" i="1"/>
  <c r="C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C130" i="1"/>
  <c r="A131" i="1"/>
  <c r="Q130" i="1"/>
  <c r="Z130" i="1"/>
  <c r="Z131" i="1" s="1"/>
  <c r="AA130" i="1"/>
  <c r="AA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Y130" i="1" l="1"/>
  <c r="R130" i="1"/>
  <c r="S130" i="1" s="1"/>
  <c r="A132" i="1"/>
  <c r="Q131" i="1"/>
  <c r="C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C132" i="1" l="1"/>
  <c r="A133" i="1"/>
  <c r="Q132" i="1"/>
  <c r="R131" i="1"/>
  <c r="S131" i="1" s="1"/>
  <c r="Y131" i="1"/>
  <c r="Z132" i="1"/>
  <c r="Z133" i="1" s="1"/>
  <c r="AA132" i="1"/>
  <c r="AA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Q133" i="1"/>
  <c r="AA134" i="1" s="1"/>
  <c r="Y132" i="1"/>
  <c r="R132" i="1"/>
  <c r="S132" i="1" s="1"/>
  <c r="C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C134" i="1" l="1"/>
  <c r="R133" i="1"/>
  <c r="S133" i="1" s="1"/>
  <c r="Y133" i="1"/>
  <c r="A135" i="1"/>
  <c r="Q134" i="1"/>
  <c r="Z134" i="1"/>
  <c r="T174" i="1"/>
  <c r="J30" i="1"/>
  <c r="K30" i="1" s="1"/>
  <c r="L30" i="1" s="1"/>
  <c r="L29" i="1"/>
  <c r="AK236" i="1"/>
  <c r="AH239" i="1"/>
  <c r="AI238" i="1"/>
  <c r="AJ238" i="1" s="1"/>
  <c r="M31" i="1"/>
  <c r="I32" i="1"/>
  <c r="R134" i="1" l="1"/>
  <c r="S134" i="1" s="1"/>
  <c r="Y134" i="1"/>
  <c r="Z135" i="1"/>
  <c r="A136" i="1"/>
  <c r="Q135" i="1"/>
  <c r="C135" i="1"/>
  <c r="AA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Y135" i="1" l="1"/>
  <c r="R135" i="1"/>
  <c r="S135" i="1" s="1"/>
  <c r="C136" i="1"/>
  <c r="A137" i="1"/>
  <c r="Q136" i="1"/>
  <c r="AA136" i="1"/>
  <c r="Z136" i="1"/>
  <c r="Z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AA137" i="1" l="1"/>
  <c r="R136" i="1"/>
  <c r="S136" i="1" s="1"/>
  <c r="Y136" i="1"/>
  <c r="Q137" i="1"/>
  <c r="A138" i="1"/>
  <c r="C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C138" i="1" l="1"/>
  <c r="Q138" i="1"/>
  <c r="A139" i="1"/>
  <c r="C139" i="1"/>
  <c r="R137" i="1"/>
  <c r="S137" i="1" s="1"/>
  <c r="Y137" i="1"/>
  <c r="Z138" i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Q139" i="1" l="1"/>
  <c r="A140" i="1"/>
  <c r="C140" i="1"/>
  <c r="Z139" i="1"/>
  <c r="AA139" i="1"/>
  <c r="R138" i="1"/>
  <c r="S138" i="1" s="1"/>
  <c r="Y138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R139" i="1"/>
  <c r="S139" i="1" s="1"/>
  <c r="Z140" i="1"/>
  <c r="Y139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Q142" i="1"/>
  <c r="Y141" i="1"/>
  <c r="AA142" i="1"/>
  <c r="Z142" i="1"/>
  <c r="R141" i="1"/>
  <c r="S141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R142" i="1"/>
  <c r="S142" i="1" s="1"/>
  <c r="Z143" i="1"/>
  <c r="AA143" i="1"/>
  <c r="Q143" i="1"/>
  <c r="A144" i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AA146" i="1"/>
  <c r="Y145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R148" i="1"/>
  <c r="S148" i="1" s="1"/>
  <c r="Y148" i="1"/>
  <c r="Z149" i="1"/>
  <c r="A150" i="1"/>
  <c r="Q149" i="1"/>
  <c r="T189" i="1"/>
  <c r="AH255" i="1"/>
  <c r="AI254" i="1"/>
  <c r="AJ254" i="1" s="1"/>
  <c r="AM252" i="1"/>
  <c r="Y149" i="1" l="1"/>
  <c r="C150" i="1"/>
  <c r="AA150" i="1"/>
  <c r="R149" i="1"/>
  <c r="S149" i="1" s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C151" i="1"/>
  <c r="AA151" i="1"/>
  <c r="R150" i="1"/>
  <c r="S150" i="1" s="1"/>
  <c r="Q151" i="1"/>
  <c r="A152" i="1"/>
  <c r="T191" i="1"/>
  <c r="AH257" i="1"/>
  <c r="AI256" i="1"/>
  <c r="AJ256" i="1" s="1"/>
  <c r="AM255" i="1" s="1"/>
  <c r="AK254" i="1"/>
  <c r="Z152" i="1" l="1"/>
  <c r="Y151" i="1"/>
  <c r="C152" i="1"/>
  <c r="AA152" i="1"/>
  <c r="R151" i="1"/>
  <c r="S151" i="1" s="1"/>
  <c r="Q152" i="1"/>
  <c r="A153" i="1"/>
  <c r="T192" i="1"/>
  <c r="AK255" i="1"/>
  <c r="AH258" i="1"/>
  <c r="AI257" i="1"/>
  <c r="AJ257" i="1" s="1"/>
  <c r="Q153" i="1" l="1"/>
  <c r="A154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A155" i="1" l="1"/>
  <c r="Q154" i="1"/>
  <c r="C154" i="1"/>
  <c r="AA154" i="1"/>
  <c r="Z154" i="1"/>
  <c r="R153" i="1"/>
  <c r="S153" i="1" s="1"/>
  <c r="Y153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A156" i="1"/>
  <c r="Q155" i="1"/>
  <c r="T195" i="1"/>
  <c r="AK258" i="1"/>
  <c r="AH261" i="1"/>
  <c r="AI260" i="1"/>
  <c r="AJ260" i="1" s="1"/>
  <c r="AM258" i="1"/>
  <c r="Z156" i="1" l="1"/>
  <c r="R155" i="1"/>
  <c r="S155" i="1" s="1"/>
  <c r="Y155" i="1"/>
  <c r="C156" i="1"/>
  <c r="AA156" i="1"/>
  <c r="Q156" i="1"/>
  <c r="A157" i="1"/>
  <c r="T196" i="1"/>
  <c r="AK259" i="1"/>
  <c r="AI261" i="1"/>
  <c r="AJ261" i="1" s="1"/>
  <c r="AM260" i="1" s="1"/>
  <c r="AH262" i="1"/>
  <c r="AM259" i="1"/>
  <c r="A158" i="1" l="1"/>
  <c r="Q157" i="1"/>
  <c r="C157" i="1"/>
  <c r="AA157" i="1"/>
  <c r="Y156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Q158" i="1"/>
  <c r="A159" i="1"/>
  <c r="T198" i="1"/>
  <c r="AK261" i="1"/>
  <c r="AH264" i="1"/>
  <c r="AI263" i="1"/>
  <c r="AJ263" i="1" s="1"/>
  <c r="AM261" i="1"/>
  <c r="A160" i="1" l="1"/>
  <c r="Q159" i="1"/>
  <c r="Z159" i="1"/>
  <c r="AA159" i="1"/>
  <c r="R158" i="1"/>
  <c r="S158" i="1" s="1"/>
  <c r="Y158" i="1"/>
  <c r="C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C160" i="1"/>
  <c r="Z160" i="1"/>
  <c r="Q160" i="1"/>
  <c r="A161" i="1"/>
  <c r="T200" i="1"/>
  <c r="AI265" i="1"/>
  <c r="AJ265" i="1" s="1"/>
  <c r="AH266" i="1"/>
  <c r="AM263" i="1"/>
  <c r="A162" i="1" l="1"/>
  <c r="Q161" i="1"/>
  <c r="Y160" i="1"/>
  <c r="C161" i="1"/>
  <c r="R160" i="1"/>
  <c r="S160" i="1" s="1"/>
  <c r="AA161" i="1"/>
  <c r="Z161" i="1"/>
  <c r="T201" i="1"/>
  <c r="AI266" i="1"/>
  <c r="AJ266" i="1" s="1"/>
  <c r="AM265" i="1" s="1"/>
  <c r="AH267" i="1"/>
  <c r="AM264" i="1"/>
  <c r="AK264" i="1"/>
  <c r="R161" i="1" l="1"/>
  <c r="S161" i="1" s="1"/>
  <c r="C162" i="1"/>
  <c r="AA162" i="1"/>
  <c r="Z162" i="1"/>
  <c r="Y161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AA163" i="1"/>
  <c r="C163" i="1"/>
  <c r="A164" i="1"/>
  <c r="Q163" i="1"/>
  <c r="T203" i="1"/>
  <c r="AK266" i="1"/>
  <c r="AI268" i="1"/>
  <c r="AJ268" i="1" s="1"/>
  <c r="AH269" i="1"/>
  <c r="R163" i="1" l="1"/>
  <c r="S163" i="1" s="1"/>
  <c r="AA164" i="1"/>
  <c r="Y163" i="1"/>
  <c r="Z164" i="1"/>
  <c r="C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Y165" i="1"/>
  <c r="Z166" i="1"/>
  <c r="R165" i="1"/>
  <c r="S165" i="1" s="1"/>
  <c r="A167" i="1"/>
  <c r="Q166" i="1"/>
  <c r="T206" i="1"/>
  <c r="AH272" i="1"/>
  <c r="AI271" i="1"/>
  <c r="AJ271" i="1" s="1"/>
  <c r="AM269" i="1"/>
  <c r="Y166" i="1" l="1"/>
  <c r="Z167" i="1"/>
  <c r="R166" i="1"/>
  <c r="S166" i="1" s="1"/>
  <c r="C167" i="1"/>
  <c r="AA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AA168" i="1"/>
  <c r="Z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R171" i="1"/>
  <c r="S171" i="1" s="1"/>
  <c r="C172" i="1"/>
  <c r="AA172" i="1"/>
  <c r="Z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R173" i="1"/>
  <c r="S173" i="1" s="1"/>
  <c r="C174" i="1"/>
  <c r="AA174" i="1"/>
  <c r="Z174" i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AA176" i="1" l="1"/>
  <c r="R175" i="1"/>
  <c r="S175" i="1" s="1"/>
  <c r="Y175" i="1"/>
  <c r="Z176" i="1"/>
  <c r="C176" i="1"/>
  <c r="Q176" i="1"/>
  <c r="A177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R176" i="1"/>
  <c r="S176" i="1" s="1"/>
  <c r="Z177" i="1"/>
  <c r="T217" i="1"/>
  <c r="AH283" i="1"/>
  <c r="AI282" i="1"/>
  <c r="AJ282" i="1" s="1"/>
  <c r="AM280" i="1"/>
  <c r="Y177" i="1" l="1"/>
  <c r="C178" i="1"/>
  <c r="AA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Y178" i="1"/>
  <c r="R178" i="1"/>
  <c r="S178" i="1" s="1"/>
  <c r="AA179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Y179" i="1"/>
  <c r="Z180" i="1"/>
  <c r="C180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C181" i="1"/>
  <c r="AA181" i="1"/>
  <c r="Z181" i="1"/>
  <c r="Y180" i="1"/>
  <c r="T221" i="1"/>
  <c r="W21" i="1"/>
  <c r="U22" i="1"/>
  <c r="AI286" i="1"/>
  <c r="AJ286" i="1" s="1"/>
  <c r="AH287" i="1"/>
  <c r="AK284" i="1"/>
  <c r="AM284" i="1"/>
  <c r="C182" i="1" l="1"/>
  <c r="AA182" i="1"/>
  <c r="Z182" i="1"/>
  <c r="Y181" i="1"/>
  <c r="R181" i="1"/>
  <c r="S181" i="1" s="1"/>
  <c r="A183" i="1"/>
  <c r="Q182" i="1"/>
  <c r="T222" i="1"/>
  <c r="AM285" i="1"/>
  <c r="W22" i="1"/>
  <c r="U23" i="1"/>
  <c r="AH288" i="1"/>
  <c r="AI287" i="1"/>
  <c r="AJ287" i="1" s="1"/>
  <c r="AK285" i="1"/>
  <c r="C183" i="1" l="1"/>
  <c r="R182" i="1"/>
  <c r="S182" i="1" s="1"/>
  <c r="Z183" i="1"/>
  <c r="AA183" i="1"/>
  <c r="Y182" i="1"/>
  <c r="A184" i="1"/>
  <c r="Q183" i="1"/>
  <c r="T223" i="1"/>
  <c r="W23" i="1"/>
  <c r="U24" i="1"/>
  <c r="AM286" i="1"/>
  <c r="AK286" i="1"/>
  <c r="AI288" i="1"/>
  <c r="AJ288" i="1" s="1"/>
  <c r="AH289" i="1"/>
  <c r="Y183" i="1" l="1"/>
  <c r="Z184" i="1"/>
  <c r="C184" i="1"/>
  <c r="R183" i="1"/>
  <c r="S183" i="1" s="1"/>
  <c r="AA184" i="1"/>
  <c r="Q184" i="1"/>
  <c r="A185" i="1"/>
  <c r="T224" i="1"/>
  <c r="W24" i="1"/>
  <c r="U25" i="1"/>
  <c r="AH290" i="1"/>
  <c r="AI289" i="1"/>
  <c r="AJ289" i="1" s="1"/>
  <c r="AM287" i="1"/>
  <c r="AK287" i="1"/>
  <c r="Q185" i="1" l="1"/>
  <c r="A186" i="1"/>
  <c r="AA185" i="1"/>
  <c r="C185" i="1"/>
  <c r="Y184" i="1"/>
  <c r="Z185" i="1"/>
  <c r="R184" i="1"/>
  <c r="S184" i="1" s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A187" i="1" l="1"/>
  <c r="Q186" i="1"/>
  <c r="H186" i="1"/>
  <c r="C186" i="1"/>
  <c r="AA186" i="1"/>
  <c r="Z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Q189" i="1"/>
  <c r="H189" i="1"/>
  <c r="R188" i="1"/>
  <c r="S188" i="1" s="1"/>
  <c r="Y188" i="1"/>
  <c r="Z189" i="1"/>
  <c r="C189" i="1"/>
  <c r="AA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Z190" i="1"/>
  <c r="R189" i="1"/>
  <c r="S189" i="1" s="1"/>
  <c r="Y189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A192" i="1"/>
  <c r="Q191" i="1"/>
  <c r="H191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C192" i="1"/>
  <c r="Z192" i="1"/>
  <c r="AA192" i="1"/>
  <c r="Q192" i="1"/>
  <c r="H192" i="1"/>
  <c r="A193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Y192" i="1"/>
  <c r="C193" i="1"/>
  <c r="AA193" i="1"/>
  <c r="Z193" i="1"/>
  <c r="R192" i="1"/>
  <c r="S192" i="1" s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Y193" i="1" l="1"/>
  <c r="C194" i="1"/>
  <c r="AA194" i="1"/>
  <c r="Z194" i="1"/>
  <c r="R193" i="1"/>
  <c r="S193" i="1" s="1"/>
  <c r="A195" i="1"/>
  <c r="Q194" i="1"/>
  <c r="H194" i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A196" i="1" l="1"/>
  <c r="Q195" i="1"/>
  <c r="H195" i="1"/>
  <c r="Z195" i="1"/>
  <c r="R194" i="1"/>
  <c r="S194" i="1" s="1"/>
  <c r="AA195" i="1"/>
  <c r="Y194" i="1"/>
  <c r="C195" i="1"/>
  <c r="C23" i="1"/>
  <c r="P23" i="1" s="1"/>
  <c r="X23" i="1" s="1"/>
  <c r="B23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C196" i="1" l="1"/>
  <c r="Z196" i="1"/>
  <c r="AA196" i="1"/>
  <c r="Y195" i="1"/>
  <c r="R195" i="1"/>
  <c r="S195" i="1" s="1"/>
  <c r="Q196" i="1"/>
  <c r="H196" i="1"/>
  <c r="A197" i="1"/>
  <c r="C24" i="1"/>
  <c r="P24" i="1" s="1"/>
  <c r="X24" i="1" s="1"/>
  <c r="B24" i="1" s="1"/>
  <c r="O50" i="1"/>
  <c r="X34" i="1"/>
  <c r="B34" i="1" s="1"/>
  <c r="T236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C25" i="1"/>
  <c r="P25" i="1" s="1"/>
  <c r="X25" i="1" s="1"/>
  <c r="B25" i="1" s="1"/>
  <c r="T237" i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Z198" i="1"/>
  <c r="R197" i="1"/>
  <c r="S197" i="1" s="1"/>
  <c r="Y197" i="1"/>
  <c r="C198" i="1"/>
  <c r="H198" i="1"/>
  <c r="A199" i="1"/>
  <c r="Q198" i="1"/>
  <c r="C26" i="1"/>
  <c r="C27" i="1" s="1"/>
  <c r="T238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C199" i="1"/>
  <c r="AA199" i="1"/>
  <c r="Q199" i="1"/>
  <c r="H199" i="1"/>
  <c r="A200" i="1"/>
  <c r="P26" i="1"/>
  <c r="X26" i="1" s="1"/>
  <c r="B26" i="1" s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C200" i="1"/>
  <c r="Y199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J60" i="1"/>
  <c r="K60" i="1" s="1"/>
  <c r="E60" i="1" s="1"/>
  <c r="L58" i="1"/>
  <c r="O58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R203" i="1"/>
  <c r="S203" i="1" s="1"/>
  <c r="C204" i="1"/>
  <c r="AA204" i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Q205" i="1"/>
  <c r="A206" i="1"/>
  <c r="C205" i="1"/>
  <c r="Y204" i="1"/>
  <c r="AA205" i="1"/>
  <c r="Z205" i="1"/>
  <c r="R204" i="1"/>
  <c r="S204" i="1" s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A207" i="1" l="1"/>
  <c r="Q206" i="1"/>
  <c r="H206" i="1"/>
  <c r="C206" i="1"/>
  <c r="Z206" i="1"/>
  <c r="AA206" i="1"/>
  <c r="R205" i="1"/>
  <c r="S205" i="1" s="1"/>
  <c r="Y205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4" i="1"/>
  <c r="G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Z209" i="1"/>
  <c r="Y208" i="1"/>
  <c r="R208" i="1"/>
  <c r="S208" i="1" s="1"/>
  <c r="A210" i="1"/>
  <c r="Q209" i="1"/>
  <c r="H209" i="1"/>
  <c r="D65" i="1"/>
  <c r="L65" i="1" s="1"/>
  <c r="O65" i="1" s="1"/>
  <c r="F64" i="1"/>
  <c r="L64" i="1"/>
  <c r="O64" i="1" s="1"/>
  <c r="J66" i="1"/>
  <c r="K66" i="1" s="1"/>
  <c r="E66" i="1" s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A211" i="1"/>
  <c r="Q210" i="1"/>
  <c r="H210" i="1"/>
  <c r="F65" i="1"/>
  <c r="G65" i="1"/>
  <c r="D66" i="1"/>
  <c r="G66" i="1" s="1"/>
  <c r="J67" i="1"/>
  <c r="K67" i="1" s="1"/>
  <c r="E67" i="1" s="1"/>
  <c r="D67" i="1" s="1"/>
  <c r="G67" i="1" s="1"/>
  <c r="N68" i="1"/>
  <c r="M68" i="1"/>
  <c r="I69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L66" i="1"/>
  <c r="O66" i="1" s="1"/>
  <c r="F66" i="1"/>
  <c r="F67" i="1" s="1"/>
  <c r="J68" i="1"/>
  <c r="K68" i="1" s="1"/>
  <c r="E68" i="1" s="1"/>
  <c r="D68" i="1" s="1"/>
  <c r="L68" i="1" s="1"/>
  <c r="O68" i="1" s="1"/>
  <c r="L67" i="1"/>
  <c r="O67" i="1" s="1"/>
  <c r="N69" i="1"/>
  <c r="I70" i="1"/>
  <c r="M69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G69" i="1" s="1"/>
  <c r="G68" i="1"/>
  <c r="N70" i="1"/>
  <c r="M70" i="1"/>
  <c r="I71" i="1"/>
  <c r="F68" i="1"/>
  <c r="T252" i="1"/>
  <c r="B52" i="1"/>
  <c r="B51" i="1"/>
  <c r="U53" i="1"/>
  <c r="Q213" i="1" l="1"/>
  <c r="H213" i="1"/>
  <c r="A214" i="1"/>
  <c r="C213" i="1"/>
  <c r="AA213" i="1"/>
  <c r="Z213" i="1"/>
  <c r="R212" i="1"/>
  <c r="S212" i="1" s="1"/>
  <c r="Y212" i="1"/>
  <c r="J70" i="1"/>
  <c r="K70" i="1" s="1"/>
  <c r="E70" i="1" s="1"/>
  <c r="D70" i="1" s="1"/>
  <c r="L69" i="1"/>
  <c r="O69" i="1" s="1"/>
  <c r="N71" i="1"/>
  <c r="M71" i="1"/>
  <c r="I72" i="1"/>
  <c r="F69" i="1"/>
  <c r="T253" i="1"/>
  <c r="C53" i="1"/>
  <c r="W53" i="1"/>
  <c r="U54" i="1"/>
  <c r="A215" i="1" l="1"/>
  <c r="Q214" i="1"/>
  <c r="H214" i="1"/>
  <c r="C214" i="1"/>
  <c r="Z214" i="1"/>
  <c r="AA214" i="1"/>
  <c r="R213" i="1"/>
  <c r="S213" i="1" s="1"/>
  <c r="Y213" i="1"/>
  <c r="J71" i="1"/>
  <c r="K71" i="1" s="1"/>
  <c r="E71" i="1" s="1"/>
  <c r="D71" i="1" s="1"/>
  <c r="F70" i="1"/>
  <c r="G70" i="1"/>
  <c r="L70" i="1"/>
  <c r="O70" i="1" s="1"/>
  <c r="N72" i="1"/>
  <c r="M72" i="1"/>
  <c r="I73" i="1"/>
  <c r="T254" i="1"/>
  <c r="W54" i="1"/>
  <c r="U55" i="1"/>
  <c r="C54" i="1"/>
  <c r="P53" i="1"/>
  <c r="X53" i="1" s="1"/>
  <c r="C215" i="1" l="1"/>
  <c r="Z215" i="1"/>
  <c r="AA215" i="1"/>
  <c r="Y214" i="1"/>
  <c r="R214" i="1"/>
  <c r="S214" i="1" s="1"/>
  <c r="Q215" i="1"/>
  <c r="H215" i="1"/>
  <c r="A216" i="1"/>
  <c r="J72" i="1"/>
  <c r="K72" i="1" s="1"/>
  <c r="E72" i="1" s="1"/>
  <c r="D72" i="1" s="1"/>
  <c r="F71" i="1"/>
  <c r="G71" i="1"/>
  <c r="L71" i="1"/>
  <c r="O71" i="1" s="1"/>
  <c r="I74" i="1"/>
  <c r="N73" i="1"/>
  <c r="M73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A217" i="1"/>
  <c r="H216" i="1"/>
  <c r="J73" i="1"/>
  <c r="K73" i="1" s="1"/>
  <c r="E73" i="1" s="1"/>
  <c r="D73" i="1" s="1"/>
  <c r="F72" i="1"/>
  <c r="G72" i="1"/>
  <c r="L72" i="1"/>
  <c r="O72" i="1" s="1"/>
  <c r="J74" i="1"/>
  <c r="K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C217" i="1"/>
  <c r="R216" i="1"/>
  <c r="S216" i="1" s="1"/>
  <c r="AA217" i="1"/>
  <c r="Z217" i="1"/>
  <c r="Q217" i="1"/>
  <c r="H217" i="1"/>
  <c r="A218" i="1"/>
  <c r="E74" i="1"/>
  <c r="D74" i="1" s="1"/>
  <c r="F73" i="1"/>
  <c r="L73" i="1"/>
  <c r="O73" i="1" s="1"/>
  <c r="G73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C218" i="1"/>
  <c r="Z218" i="1"/>
  <c r="R217" i="1"/>
  <c r="S217" i="1" s="1"/>
  <c r="AA218" i="1"/>
  <c r="Y217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R219" i="1"/>
  <c r="S219" i="1" s="1"/>
  <c r="Z220" i="1"/>
  <c r="C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Y220" i="1"/>
  <c r="AA221" i="1"/>
  <c r="Z221" i="1"/>
  <c r="R220" i="1"/>
  <c r="S220" i="1" s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AA222" i="1"/>
  <c r="Z222" i="1"/>
  <c r="R221" i="1"/>
  <c r="S221" i="1" s="1"/>
  <c r="Y221" i="1"/>
  <c r="Q222" i="1"/>
  <c r="H222" i="1"/>
  <c r="A223" i="1"/>
  <c r="F78" i="1"/>
  <c r="L78" i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Y222" i="1" l="1"/>
  <c r="Z223" i="1"/>
  <c r="R222" i="1"/>
  <c r="S222" i="1" s="1"/>
  <c r="C223" i="1"/>
  <c r="AA223" i="1"/>
  <c r="Q223" i="1"/>
  <c r="A224" i="1"/>
  <c r="H223" i="1"/>
  <c r="G79" i="1"/>
  <c r="O78" i="1"/>
  <c r="M79" i="1"/>
  <c r="L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L80" i="1"/>
  <c r="G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L81" i="1"/>
  <c r="O81" i="1" s="1"/>
  <c r="O80" i="1"/>
  <c r="G81" i="1"/>
  <c r="O79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A227" i="1"/>
  <c r="Q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Y226" i="1"/>
  <c r="C227" i="1"/>
  <c r="Q227" i="1"/>
  <c r="H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R227" i="1" l="1"/>
  <c r="S227" i="1" s="1"/>
  <c r="Y227" i="1"/>
  <c r="C228" i="1"/>
  <c r="AA228" i="1"/>
  <c r="Z228" i="1"/>
  <c r="Q228" i="1"/>
  <c r="H228" i="1"/>
  <c r="A229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AA229" i="1"/>
  <c r="C229" i="1"/>
  <c r="Y228" i="1"/>
  <c r="Z229" i="1"/>
  <c r="R228" i="1"/>
  <c r="S228" i="1" s="1"/>
  <c r="AH27" i="1"/>
  <c r="AE27" i="1" s="1"/>
  <c r="AG28" i="1" s="1"/>
  <c r="AJ26" i="1"/>
  <c r="L85" i="1"/>
  <c r="O85" i="1" s="1"/>
  <c r="G85" i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C230" i="1"/>
  <c r="Z230" i="1"/>
  <c r="Y229" i="1"/>
  <c r="AA230" i="1"/>
  <c r="A231" i="1"/>
  <c r="H230" i="1"/>
  <c r="Q230" i="1"/>
  <c r="AH28" i="1"/>
  <c r="AE28" i="1" s="1"/>
  <c r="AG29" i="1" s="1"/>
  <c r="AJ27" i="1"/>
  <c r="L86" i="1"/>
  <c r="O86" i="1" s="1"/>
  <c r="G86" i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R230" i="1" l="1"/>
  <c r="S230" i="1" s="1"/>
  <c r="Y230" i="1"/>
  <c r="AA231" i="1"/>
  <c r="Z231" i="1"/>
  <c r="C231" i="1"/>
  <c r="H231" i="1"/>
  <c r="A232" i="1"/>
  <c r="Q231" i="1"/>
  <c r="AH29" i="1"/>
  <c r="AE29" i="1" s="1"/>
  <c r="AG30" i="1" s="1"/>
  <c r="AJ28" i="1"/>
  <c r="L87" i="1"/>
  <c r="O87" i="1" s="1"/>
  <c r="G87" i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A233" i="1" l="1"/>
  <c r="H232" i="1"/>
  <c r="Q232" i="1"/>
  <c r="R231" i="1"/>
  <c r="S231" i="1" s="1"/>
  <c r="Y231" i="1"/>
  <c r="C232" i="1"/>
  <c r="AA232" i="1"/>
  <c r="Z232" i="1"/>
  <c r="AJ29" i="1"/>
  <c r="AH30" i="1"/>
  <c r="AE30" i="1" s="1"/>
  <c r="AG31" i="1" s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C233" i="1"/>
  <c r="AA233" i="1"/>
  <c r="Q233" i="1"/>
  <c r="A234" i="1"/>
  <c r="H233" i="1"/>
  <c r="AJ30" i="1"/>
  <c r="AH31" i="1"/>
  <c r="AE31" i="1" s="1"/>
  <c r="AG32" i="1" s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235" i="1" l="1"/>
  <c r="H234" i="1"/>
  <c r="Q234" i="1"/>
  <c r="R233" i="1"/>
  <c r="S233" i="1" s="1"/>
  <c r="Y233" i="1"/>
  <c r="AA234" i="1"/>
  <c r="Z234" i="1"/>
  <c r="C234" i="1"/>
  <c r="AH32" i="1"/>
  <c r="AE32" i="1" s="1"/>
  <c r="AG33" i="1" s="1"/>
  <c r="AJ31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R234" i="1" l="1"/>
  <c r="S234" i="1" s="1"/>
  <c r="C235" i="1"/>
  <c r="AA235" i="1"/>
  <c r="Z235" i="1"/>
  <c r="Y234" i="1"/>
  <c r="A236" i="1"/>
  <c r="H235" i="1"/>
  <c r="Q235" i="1"/>
  <c r="AH33" i="1"/>
  <c r="AE33" i="1" s="1"/>
  <c r="AG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R235" i="1" l="1"/>
  <c r="S235" i="1" s="1"/>
  <c r="C236" i="1"/>
  <c r="AA236" i="1"/>
  <c r="Y235" i="1"/>
  <c r="Z236" i="1"/>
  <c r="Q236" i="1"/>
  <c r="H236" i="1"/>
  <c r="A237" i="1"/>
  <c r="AJ33" i="1"/>
  <c r="AH34" i="1"/>
  <c r="AE34" i="1" s="1"/>
  <c r="L92" i="1"/>
  <c r="O92" i="1" s="1"/>
  <c r="G92" i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C237" i="1" l="1"/>
  <c r="Z237" i="1"/>
  <c r="AA237" i="1"/>
  <c r="Y236" i="1"/>
  <c r="R236" i="1"/>
  <c r="S236" i="1" s="1"/>
  <c r="A238" i="1"/>
  <c r="Q237" i="1"/>
  <c r="H237" i="1"/>
  <c r="AJ34" i="1"/>
  <c r="L93" i="1"/>
  <c r="O93" i="1" s="1"/>
  <c r="G93" i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R237" i="1"/>
  <c r="S237" i="1" s="1"/>
  <c r="Y237" i="1"/>
  <c r="C238" i="1"/>
  <c r="AA238" i="1"/>
  <c r="Z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C239" i="1"/>
  <c r="R238" i="1"/>
  <c r="S238" i="1" s="1"/>
  <c r="AA239" i="1"/>
  <c r="Y238" i="1"/>
  <c r="H239" i="1"/>
  <c r="A240" i="1"/>
  <c r="Q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A241" i="1"/>
  <c r="H240" i="1"/>
  <c r="C240" i="1"/>
  <c r="AA240" i="1"/>
  <c r="Y239" i="1"/>
  <c r="Z240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Q242" i="1" l="1"/>
  <c r="H242" i="1"/>
  <c r="A243" i="1"/>
  <c r="AA242" i="1"/>
  <c r="R241" i="1"/>
  <c r="S241" i="1" s="1"/>
  <c r="Y241" i="1"/>
  <c r="Z242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R242" i="1"/>
  <c r="S242" i="1" s="1"/>
  <c r="AA243" i="1"/>
  <c r="Y242" i="1"/>
  <c r="C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C244" i="1"/>
  <c r="Z244" i="1"/>
  <c r="AA244" i="1"/>
  <c r="Y2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Y244" i="1"/>
  <c r="R244" i="1"/>
  <c r="S244" i="1" s="1"/>
  <c r="C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Y245" i="1"/>
  <c r="Z246" i="1"/>
  <c r="R245" i="1"/>
  <c r="S245" i="1" s="1"/>
  <c r="C246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Y246" i="1"/>
  <c r="C247" i="1"/>
  <c r="AA247" i="1"/>
  <c r="Z247" i="1"/>
  <c r="Q247" i="1"/>
  <c r="H247" i="1"/>
  <c r="A248" i="1"/>
  <c r="L103" i="1"/>
  <c r="O103" i="1" s="1"/>
  <c r="G103" i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Y247" i="1" l="1"/>
  <c r="Z248" i="1"/>
  <c r="C248" i="1"/>
  <c r="AA248" i="1"/>
  <c r="R247" i="1"/>
  <c r="S247" i="1" s="1"/>
  <c r="Q248" i="1"/>
  <c r="H248" i="1"/>
  <c r="A249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Q249" i="1"/>
  <c r="H249" i="1"/>
  <c r="Y248" i="1"/>
  <c r="C249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Y249" i="1"/>
  <c r="C250" i="1"/>
  <c r="AA250" i="1"/>
  <c r="R249" i="1"/>
  <c r="S249" i="1" s="1"/>
  <c r="A251" i="1"/>
  <c r="Q250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C251" i="1" l="1"/>
  <c r="Z251" i="1"/>
  <c r="Y250" i="1"/>
  <c r="AA251" i="1"/>
  <c r="R250" i="1"/>
  <c r="S250" i="1" s="1"/>
  <c r="H251" i="1"/>
  <c r="A252" i="1"/>
  <c r="Q251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Z252" i="1" l="1"/>
  <c r="C252" i="1"/>
  <c r="AA252" i="1"/>
  <c r="R251" i="1"/>
  <c r="S251" i="1" s="1"/>
  <c r="Y251" i="1"/>
  <c r="H252" i="1"/>
  <c r="A253" i="1"/>
  <c r="Q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H253" i="1" l="1"/>
  <c r="A254" i="1"/>
  <c r="Q253" i="1"/>
  <c r="C253" i="1"/>
  <c r="Y252" i="1"/>
  <c r="Z253" i="1"/>
  <c r="R252" i="1"/>
  <c r="S252" i="1" s="1"/>
  <c r="AA253" i="1"/>
  <c r="M111" i="1"/>
  <c r="N111" i="1"/>
  <c r="L108" i="1"/>
  <c r="O108" i="1" s="1"/>
  <c r="P108" i="1" s="1"/>
  <c r="X108" i="1" s="1"/>
  <c r="B108" i="1" s="1"/>
  <c r="G108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R253" i="1"/>
  <c r="S253" i="1" s="1"/>
  <c r="AA254" i="1"/>
  <c r="Z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Y254" i="1"/>
  <c r="AA255" i="1"/>
  <c r="Z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C256" i="1"/>
  <c r="AA256" i="1"/>
  <c r="Z256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AA257" i="1"/>
  <c r="Y256" i="1"/>
  <c r="Z257" i="1"/>
  <c r="R256" i="1"/>
  <c r="S256" i="1" s="1"/>
  <c r="G112" i="1"/>
  <c r="L112" i="1"/>
  <c r="O112" i="1" s="1"/>
  <c r="P112" i="1" s="1"/>
  <c r="X112" i="1" s="1"/>
  <c r="B112" i="1" s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R257" i="1"/>
  <c r="S257" i="1" s="1"/>
  <c r="Y257" i="1"/>
  <c r="AA258" i="1"/>
  <c r="Z258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H259" i="1"/>
  <c r="Q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AA261" i="1"/>
  <c r="Z261" i="1"/>
  <c r="C261" i="1"/>
  <c r="Y260" i="1"/>
  <c r="Q261" i="1"/>
  <c r="H261" i="1"/>
  <c r="A262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C262" i="1"/>
  <c r="Z262" i="1"/>
  <c r="R261" i="1"/>
  <c r="S261" i="1" s="1"/>
  <c r="Y261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C263" i="1"/>
  <c r="Z263" i="1"/>
  <c r="AA263" i="1"/>
  <c r="Y262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AA264" i="1"/>
  <c r="C264" i="1"/>
  <c r="H264" i="1"/>
  <c r="Q264" i="1"/>
  <c r="A265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A266" i="1"/>
  <c r="Q265" i="1"/>
  <c r="AA265" i="1"/>
  <c r="Z265" i="1"/>
  <c r="C265" i="1"/>
  <c r="Y264" i="1"/>
  <c r="R264" i="1"/>
  <c r="S264" i="1" s="1"/>
  <c r="G120" i="1"/>
  <c r="L120" i="1"/>
  <c r="O120" i="1" s="1"/>
  <c r="P120" i="1" s="1"/>
  <c r="X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R265" i="1"/>
  <c r="S265" i="1" s="1"/>
  <c r="Y265" i="1"/>
  <c r="C266" i="1"/>
  <c r="B120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A268" i="1"/>
  <c r="Q267" i="1"/>
  <c r="R266" i="1"/>
  <c r="S266" i="1" s="1"/>
  <c r="C267" i="1"/>
  <c r="AA267" i="1"/>
  <c r="Y266" i="1"/>
  <c r="Z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Y267" i="1"/>
  <c r="Z268" i="1"/>
  <c r="R267" i="1"/>
  <c r="S267" i="1" s="1"/>
  <c r="C268" i="1"/>
  <c r="Q268" i="1"/>
  <c r="H268" i="1"/>
  <c r="A269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Q269" i="1" l="1"/>
  <c r="H269" i="1"/>
  <c r="A270" i="1"/>
  <c r="Z269" i="1"/>
  <c r="Y268" i="1"/>
  <c r="AA269" i="1"/>
  <c r="C269" i="1"/>
  <c r="R268" i="1"/>
  <c r="S268" i="1" s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Q270" i="1" l="1"/>
  <c r="H270" i="1"/>
  <c r="A271" i="1"/>
  <c r="AA270" i="1"/>
  <c r="Z270" i="1"/>
  <c r="Y269" i="1"/>
  <c r="C270" i="1"/>
  <c r="R269" i="1"/>
  <c r="S269" i="1" s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A272" i="1" l="1"/>
  <c r="Q271" i="1"/>
  <c r="H271" i="1"/>
  <c r="C271" i="1"/>
  <c r="Z271" i="1"/>
  <c r="Y270" i="1"/>
  <c r="AA271" i="1"/>
  <c r="R270" i="1"/>
  <c r="S270" i="1" s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R271" i="1" l="1"/>
  <c r="S271" i="1" s="1"/>
  <c r="Z272" i="1"/>
  <c r="Y271" i="1"/>
  <c r="AA272" i="1"/>
  <c r="C272" i="1"/>
  <c r="A273" i="1"/>
  <c r="H272" i="1"/>
  <c r="Q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Z273" i="1" l="1"/>
  <c r="R272" i="1"/>
  <c r="S272" i="1" s="1"/>
  <c r="Y272" i="1"/>
  <c r="C273" i="1"/>
  <c r="AA273" i="1"/>
  <c r="A274" i="1"/>
  <c r="H273" i="1"/>
  <c r="Q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Q274" i="1" l="1"/>
  <c r="A275" i="1"/>
  <c r="H274" i="1"/>
  <c r="Y273" i="1"/>
  <c r="C274" i="1"/>
  <c r="AA274" i="1"/>
  <c r="Z274" i="1"/>
  <c r="R273" i="1"/>
  <c r="S273" i="1" s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A276" i="1"/>
  <c r="Q275" i="1"/>
  <c r="C275" i="1"/>
  <c r="Z275" i="1"/>
  <c r="R274" i="1"/>
  <c r="S274" i="1" s="1"/>
  <c r="AA275" i="1"/>
  <c r="Y274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C276" i="1" l="1"/>
  <c r="Y275" i="1"/>
  <c r="AA276" i="1"/>
  <c r="Z276" i="1"/>
  <c r="R275" i="1"/>
  <c r="S275" i="1" s="1"/>
  <c r="A277" i="1"/>
  <c r="Q276" i="1"/>
  <c r="H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Z277" i="1"/>
  <c r="R276" i="1"/>
  <c r="S276" i="1" s="1"/>
  <c r="Y276" i="1"/>
  <c r="AA277" i="1"/>
  <c r="A278" i="1"/>
  <c r="H277" i="1"/>
  <c r="Q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AA278" i="1"/>
  <c r="Z278" i="1"/>
  <c r="R277" i="1"/>
  <c r="S277" i="1" s="1"/>
  <c r="Y277" i="1"/>
  <c r="H278" i="1"/>
  <c r="A279" i="1"/>
  <c r="Q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R278" i="1" l="1"/>
  <c r="S278" i="1" s="1"/>
  <c r="C279" i="1"/>
  <c r="Z279" i="1"/>
  <c r="Y278" i="1"/>
  <c r="AA279" i="1"/>
  <c r="H279" i="1"/>
  <c r="A280" i="1"/>
  <c r="Q279" i="1"/>
  <c r="G134" i="1"/>
  <c r="L134" i="1"/>
  <c r="O134" i="1" s="1"/>
  <c r="P134" i="1" s="1"/>
  <c r="X134" i="1" s="1"/>
  <c r="B134" i="1" s="1"/>
  <c r="E136" i="1"/>
  <c r="U136" i="1"/>
  <c r="W136" i="1" s="1"/>
  <c r="N137" i="1"/>
  <c r="J137" i="1"/>
  <c r="K137" i="1" s="1"/>
  <c r="I138" i="1"/>
  <c r="M137" i="1"/>
  <c r="D135" i="1"/>
  <c r="F135" i="1" s="1"/>
  <c r="T319" i="1"/>
  <c r="Q280" i="1" l="1"/>
  <c r="A281" i="1"/>
  <c r="H280" i="1"/>
  <c r="C280" i="1"/>
  <c r="AA280" i="1"/>
  <c r="R279" i="1"/>
  <c r="S279" i="1" s="1"/>
  <c r="Y279" i="1"/>
  <c r="Z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282" i="1" l="1"/>
  <c r="H281" i="1"/>
  <c r="Q281" i="1"/>
  <c r="Y280" i="1"/>
  <c r="C281" i="1"/>
  <c r="Z281" i="1"/>
  <c r="AA281" i="1"/>
  <c r="R280" i="1"/>
  <c r="S280" i="1" s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AA282" i="1"/>
  <c r="R281" i="1"/>
  <c r="S281" i="1" s="1"/>
  <c r="Y281" i="1"/>
  <c r="Z282" i="1"/>
  <c r="Q282" i="1"/>
  <c r="H282" i="1"/>
  <c r="A283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A284" i="1" l="1"/>
  <c r="Q283" i="1"/>
  <c r="H283" i="1"/>
  <c r="R282" i="1"/>
  <c r="S282" i="1" s="1"/>
  <c r="Y282" i="1"/>
  <c r="C283" i="1"/>
  <c r="AA283" i="1"/>
  <c r="Z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R283" i="1" l="1"/>
  <c r="S283" i="1" s="1"/>
  <c r="C284" i="1"/>
  <c r="Z284" i="1"/>
  <c r="Y283" i="1"/>
  <c r="AA284" i="1"/>
  <c r="A285" i="1"/>
  <c r="Q284" i="1"/>
  <c r="H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A286" i="1" l="1"/>
  <c r="Q285" i="1"/>
  <c r="H285" i="1"/>
  <c r="C285" i="1"/>
  <c r="AA285" i="1"/>
  <c r="Z285" i="1"/>
  <c r="R284" i="1"/>
  <c r="S284" i="1" s="1"/>
  <c r="Y284" i="1"/>
  <c r="L140" i="1"/>
  <c r="M140" i="1"/>
  <c r="N140" i="1" s="1"/>
  <c r="N141" i="1" s="1"/>
  <c r="N142" i="1" s="1"/>
  <c r="N143" i="1" s="1"/>
  <c r="G140" i="1"/>
  <c r="U142" i="1"/>
  <c r="W142" i="1" s="1"/>
  <c r="E142" i="1"/>
  <c r="D141" i="1"/>
  <c r="F141" i="1" s="1"/>
  <c r="J143" i="1"/>
  <c r="K143" i="1" s="1"/>
  <c r="I144" i="1"/>
  <c r="T325" i="1"/>
  <c r="AA286" i="1" l="1"/>
  <c r="Z286" i="1"/>
  <c r="R285" i="1"/>
  <c r="S285" i="1" s="1"/>
  <c r="Y285" i="1"/>
  <c r="C286" i="1"/>
  <c r="Q286" i="1"/>
  <c r="H286" i="1"/>
  <c r="A287" i="1"/>
  <c r="M141" i="1"/>
  <c r="M142" i="1" s="1"/>
  <c r="M143" i="1" s="1"/>
  <c r="M144" i="1" s="1"/>
  <c r="O140" i="1"/>
  <c r="P140" i="1" s="1"/>
  <c r="X140" i="1" s="1"/>
  <c r="B140" i="1" s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Y286" i="1"/>
  <c r="C287" i="1"/>
  <c r="R286" i="1"/>
  <c r="S286" i="1" s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Z288" i="1" l="1"/>
  <c r="R287" i="1"/>
  <c r="S287" i="1" s="1"/>
  <c r="Y287" i="1"/>
  <c r="C288" i="1"/>
  <c r="AA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AA289" i="1"/>
  <c r="Z289" i="1"/>
  <c r="R288" i="1"/>
  <c r="S288" i="1" s="1"/>
  <c r="A290" i="1"/>
  <c r="H289" i="1"/>
  <c r="Q289" i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R289" i="1"/>
  <c r="S289" i="1" s="1"/>
  <c r="Y289" i="1"/>
  <c r="C290" i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C291" i="1"/>
  <c r="Z291" i="1"/>
  <c r="AA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A292" i="1" l="1"/>
  <c r="Y291" i="1"/>
  <c r="Z292" i="1"/>
  <c r="R291" i="1"/>
  <c r="S291" i="1" s="1"/>
  <c r="C292" i="1"/>
  <c r="H292" i="1"/>
  <c r="A293" i="1"/>
  <c r="Q292" i="1"/>
  <c r="L147" i="1"/>
  <c r="O147" i="1" s="1"/>
  <c r="P147" i="1" s="1"/>
  <c r="X147" i="1" s="1"/>
  <c r="B147" i="1" s="1"/>
  <c r="G147" i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R292" i="1"/>
  <c r="S292" i="1" s="1"/>
  <c r="C293" i="1"/>
  <c r="Z293" i="1"/>
  <c r="Y292" i="1"/>
  <c r="H293" i="1"/>
  <c r="A294" i="1"/>
  <c r="Q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H294" i="1"/>
  <c r="A295" i="1"/>
  <c r="Z294" i="1"/>
  <c r="R293" i="1"/>
  <c r="S293" i="1" s="1"/>
  <c r="AA294" i="1"/>
  <c r="Y293" i="1"/>
  <c r="C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C295" i="1"/>
  <c r="Y294" i="1"/>
  <c r="Z295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Q296" i="1"/>
  <c r="H296" i="1"/>
  <c r="C296" i="1"/>
  <c r="AA296" i="1"/>
  <c r="R295" i="1"/>
  <c r="S295" i="1" s="1"/>
  <c r="Z296" i="1"/>
  <c r="Y295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Y296" i="1"/>
  <c r="C297" i="1"/>
  <c r="AA297" i="1"/>
  <c r="A298" i="1"/>
  <c r="H297" i="1"/>
  <c r="Q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R297" i="1" l="1"/>
  <c r="S297" i="1" s="1"/>
  <c r="Y297" i="1"/>
  <c r="C298" i="1"/>
  <c r="AA298" i="1"/>
  <c r="Z298" i="1"/>
  <c r="A299" i="1"/>
  <c r="Q298" i="1"/>
  <c r="H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Y298" i="1" l="1"/>
  <c r="C299" i="1"/>
  <c r="Z299" i="1"/>
  <c r="AA299" i="1"/>
  <c r="R298" i="1"/>
  <c r="S298" i="1" s="1"/>
  <c r="Q299" i="1"/>
  <c r="H299" i="1"/>
  <c r="A300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Q300" i="1" l="1"/>
  <c r="H300" i="1"/>
  <c r="A301" i="1"/>
  <c r="AA300" i="1"/>
  <c r="Z300" i="1"/>
  <c r="R299" i="1"/>
  <c r="S299" i="1" s="1"/>
  <c r="Y299" i="1"/>
  <c r="C300" i="1"/>
  <c r="G155" i="1"/>
  <c r="L155" i="1"/>
  <c r="O155" i="1" s="1"/>
  <c r="P155" i="1" s="1"/>
  <c r="X155" i="1" s="1"/>
  <c r="B155" i="1" s="1"/>
  <c r="U157" i="1"/>
  <c r="W157" i="1" s="1"/>
  <c r="E157" i="1"/>
  <c r="J158" i="1"/>
  <c r="K158" i="1" s="1"/>
  <c r="N158" i="1"/>
  <c r="M158" i="1"/>
  <c r="I159" i="1"/>
  <c r="D156" i="1"/>
  <c r="F156" i="1" s="1"/>
  <c r="T340" i="1"/>
  <c r="Q301" i="1" l="1"/>
  <c r="H301" i="1"/>
  <c r="A302" i="1"/>
  <c r="R300" i="1"/>
  <c r="S300" i="1" s="1"/>
  <c r="Y300" i="1"/>
  <c r="C301" i="1"/>
  <c r="AA301" i="1"/>
  <c r="Z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H302" i="1" l="1"/>
  <c r="A303" i="1"/>
  <c r="Q302" i="1"/>
  <c r="Y301" i="1"/>
  <c r="C302" i="1"/>
  <c r="AA302" i="1"/>
  <c r="Z302" i="1"/>
  <c r="R301" i="1"/>
  <c r="S301" i="1" s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AA303" i="1"/>
  <c r="C303" i="1"/>
  <c r="R302" i="1"/>
  <c r="S302" i="1" s="1"/>
  <c r="Y302" i="1"/>
  <c r="Z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Q304" i="1" l="1"/>
  <c r="H304" i="1"/>
  <c r="A305" i="1"/>
  <c r="AA304" i="1"/>
  <c r="Z304" i="1"/>
  <c r="C304" i="1"/>
  <c r="Y303" i="1"/>
  <c r="R303" i="1"/>
  <c r="S303" i="1" s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H305" i="1" l="1"/>
  <c r="Q305" i="1"/>
  <c r="A306" i="1"/>
  <c r="C305" i="1"/>
  <c r="AA305" i="1"/>
  <c r="Z305" i="1"/>
  <c r="R304" i="1"/>
  <c r="S304" i="1" s="1"/>
  <c r="Y304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C306" i="1"/>
  <c r="AA306" i="1"/>
  <c r="R305" i="1"/>
  <c r="S305" i="1" s="1"/>
  <c r="Y305" i="1"/>
  <c r="Z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C307" i="1" l="1"/>
  <c r="Z307" i="1"/>
  <c r="AA307" i="1"/>
  <c r="R306" i="1"/>
  <c r="S306" i="1" s="1"/>
  <c r="Y306" i="1"/>
  <c r="A308" i="1"/>
  <c r="Q307" i="1"/>
  <c r="H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Y307" i="1" l="1"/>
  <c r="C308" i="1"/>
  <c r="AA308" i="1"/>
  <c r="R307" i="1"/>
  <c r="S307" i="1" s="1"/>
  <c r="Z308" i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A310" i="1"/>
  <c r="H309" i="1"/>
  <c r="C309" i="1"/>
  <c r="AA309" i="1"/>
  <c r="Z309" i="1"/>
  <c r="R308" i="1"/>
  <c r="S308" i="1" s="1"/>
  <c r="Y308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Z310" i="1"/>
  <c r="AA310" i="1"/>
  <c r="R309" i="1"/>
  <c r="S309" i="1" s="1"/>
  <c r="Y309" i="1"/>
  <c r="C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Y310" i="1"/>
  <c r="C311" i="1"/>
  <c r="Z311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C312" i="1"/>
  <c r="AA312" i="1"/>
  <c r="Z312" i="1"/>
  <c r="R311" i="1"/>
  <c r="S311" i="1" s="1"/>
  <c r="Q312" i="1"/>
  <c r="H312" i="1"/>
  <c r="A313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C313" i="1"/>
  <c r="AA313" i="1"/>
  <c r="Z313" i="1"/>
  <c r="R312" i="1"/>
  <c r="S312" i="1" s="1"/>
  <c r="Y312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Z314" i="1"/>
  <c r="R313" i="1"/>
  <c r="S313" i="1" s="1"/>
  <c r="Y313" i="1"/>
  <c r="C314" i="1"/>
  <c r="AA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R314" i="1"/>
  <c r="S314" i="1" s="1"/>
  <c r="C315" i="1"/>
  <c r="Y314" i="1"/>
  <c r="H315" i="1"/>
  <c r="A316" i="1"/>
  <c r="Q315" i="1"/>
  <c r="L170" i="1"/>
  <c r="O170" i="1" s="1"/>
  <c r="P170" i="1" s="1"/>
  <c r="X170" i="1" s="1"/>
  <c r="B170" i="1" s="1"/>
  <c r="G170" i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Y315" i="1"/>
  <c r="C316" i="1"/>
  <c r="AA316" i="1"/>
  <c r="Z316" i="1"/>
  <c r="Q316" i="1"/>
  <c r="A317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Q317" i="1" l="1"/>
  <c r="H317" i="1"/>
  <c r="A318" i="1"/>
  <c r="AA317" i="1"/>
  <c r="Z317" i="1"/>
  <c r="R316" i="1"/>
  <c r="S316" i="1" s="1"/>
  <c r="C317" i="1"/>
  <c r="Y316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Z318" i="1"/>
  <c r="R317" i="1"/>
  <c r="S317" i="1" s="1"/>
  <c r="C318" i="1"/>
  <c r="Y317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A320" i="1"/>
  <c r="Q319" i="1"/>
  <c r="H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Q320" i="1" l="1"/>
  <c r="A321" i="1"/>
  <c r="H320" i="1"/>
  <c r="C320" i="1"/>
  <c r="AA320" i="1"/>
  <c r="Z320" i="1"/>
  <c r="R319" i="1"/>
  <c r="S319" i="1" s="1"/>
  <c r="Y319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A322" i="1" l="1"/>
  <c r="H321" i="1"/>
  <c r="Q321" i="1"/>
  <c r="C321" i="1"/>
  <c r="AA321" i="1"/>
  <c r="Z321" i="1"/>
  <c r="R320" i="1"/>
  <c r="S320" i="1" s="1"/>
  <c r="Y320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R321" i="1"/>
  <c r="S321" i="1" s="1"/>
  <c r="C322" i="1"/>
  <c r="Y321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H323" i="1" l="1"/>
  <c r="A324" i="1"/>
  <c r="Q323" i="1"/>
  <c r="C323" i="1"/>
  <c r="Z323" i="1"/>
  <c r="AA323" i="1"/>
  <c r="R322" i="1"/>
  <c r="S322" i="1" s="1"/>
  <c r="Y322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Y323" i="1"/>
  <c r="C324" i="1"/>
  <c r="Z324" i="1"/>
  <c r="AA324" i="1"/>
  <c r="H324" i="1"/>
  <c r="A325" i="1"/>
  <c r="Q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C325" i="1"/>
  <c r="Y324" i="1"/>
  <c r="AA325" i="1"/>
  <c r="Z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Z326" i="1"/>
  <c r="Y325" i="1"/>
  <c r="C326" i="1"/>
  <c r="R325" i="1"/>
  <c r="S325" i="1" s="1"/>
  <c r="H326" i="1"/>
  <c r="A327" i="1"/>
  <c r="Q326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Y326" i="1" l="1"/>
  <c r="C327" i="1"/>
  <c r="R326" i="1"/>
  <c r="S326" i="1" s="1"/>
  <c r="Z327" i="1"/>
  <c r="AA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R327" i="1" l="1"/>
  <c r="S327" i="1" s="1"/>
  <c r="Y327" i="1"/>
  <c r="AA328" i="1"/>
  <c r="C328" i="1"/>
  <c r="Z328" i="1"/>
  <c r="H328" i="1"/>
  <c r="A329" i="1"/>
  <c r="Q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AA329" i="1"/>
  <c r="Z329" i="1"/>
  <c r="R328" i="1"/>
  <c r="S328" i="1" s="1"/>
  <c r="Y328" i="1"/>
  <c r="Q329" i="1"/>
  <c r="A330" i="1"/>
  <c r="H329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Q330" i="1" l="1"/>
  <c r="H330" i="1"/>
  <c r="A331" i="1"/>
  <c r="C330" i="1"/>
  <c r="AA330" i="1"/>
  <c r="R329" i="1"/>
  <c r="S329" i="1" s="1"/>
  <c r="Z330" i="1"/>
  <c r="Y329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A332" i="1"/>
  <c r="H331" i="1"/>
  <c r="R330" i="1"/>
  <c r="S330" i="1" s="1"/>
  <c r="C331" i="1"/>
  <c r="Z331" i="1"/>
  <c r="Y330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Q332" i="1"/>
  <c r="A333" i="1"/>
  <c r="Y331" i="1"/>
  <c r="C332" i="1"/>
  <c r="R331" i="1"/>
  <c r="S331" i="1" s="1"/>
  <c r="AA332" i="1"/>
  <c r="Z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AA333" i="1" l="1"/>
  <c r="Z333" i="1"/>
  <c r="Y332" i="1"/>
  <c r="C333" i="1"/>
  <c r="R332" i="1"/>
  <c r="S332" i="1" s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A334" i="1" l="1"/>
  <c r="Z334" i="1"/>
  <c r="R333" i="1"/>
  <c r="S333" i="1" s="1"/>
  <c r="Y333" i="1"/>
  <c r="C334" i="1"/>
  <c r="A335" i="1"/>
  <c r="Q334" i="1"/>
  <c r="H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H335" i="1" l="1"/>
  <c r="A336" i="1"/>
  <c r="Q335" i="1"/>
  <c r="Y334" i="1"/>
  <c r="C335" i="1"/>
  <c r="AA335" i="1"/>
  <c r="R334" i="1"/>
  <c r="S334" i="1" s="1"/>
  <c r="Z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Q336" i="1" l="1"/>
  <c r="H336" i="1"/>
  <c r="A337" i="1"/>
  <c r="AA336" i="1"/>
  <c r="Y335" i="1"/>
  <c r="R335" i="1"/>
  <c r="S335" i="1" s="1"/>
  <c r="C336" i="1"/>
  <c r="Z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H337" i="1"/>
  <c r="Q337" i="1"/>
  <c r="R336" i="1"/>
  <c r="S336" i="1" s="1"/>
  <c r="Y336" i="1"/>
  <c r="AA337" i="1"/>
  <c r="Z337" i="1"/>
  <c r="C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Y337" i="1"/>
  <c r="C338" i="1"/>
  <c r="Z338" i="1"/>
  <c r="R337" i="1"/>
  <c r="S337" i="1" s="1"/>
  <c r="H338" i="1"/>
  <c r="Q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AA339" i="1" l="1"/>
  <c r="R338" i="1"/>
  <c r="S338" i="1" s="1"/>
  <c r="Y338" i="1"/>
  <c r="C339" i="1"/>
  <c r="Z339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R339" i="1"/>
  <c r="S339" i="1" s="1"/>
  <c r="Y339" i="1"/>
  <c r="C340" i="1"/>
  <c r="AA340" i="1"/>
  <c r="A341" i="1"/>
  <c r="H340" i="1"/>
  <c r="Q340" i="1"/>
  <c r="G195" i="1"/>
  <c r="L195" i="1"/>
  <c r="O195" i="1" s="1"/>
  <c r="P195" i="1" s="1"/>
  <c r="X195" i="1" s="1"/>
  <c r="B195" i="1" s="1"/>
  <c r="E197" i="1"/>
  <c r="U197" i="1"/>
  <c r="W197" i="1" s="1"/>
  <c r="D196" i="1"/>
  <c r="F196" i="1" s="1"/>
  <c r="J198" i="1"/>
  <c r="K198" i="1" s="1"/>
  <c r="M198" i="1"/>
  <c r="N198" i="1"/>
  <c r="I199" i="1"/>
  <c r="T380" i="1"/>
  <c r="Q341" i="1" l="1"/>
  <c r="H341" i="1"/>
  <c r="A342" i="1"/>
  <c r="AA341" i="1"/>
  <c r="Y340" i="1"/>
  <c r="C341" i="1"/>
  <c r="Z341" i="1"/>
  <c r="R340" i="1"/>
  <c r="S340" i="1" s="1"/>
  <c r="L196" i="1"/>
  <c r="O196" i="1" s="1"/>
  <c r="P196" i="1" s="1"/>
  <c r="X196" i="1" s="1"/>
  <c r="B196" i="1" s="1"/>
  <c r="G196" i="1"/>
  <c r="E198" i="1"/>
  <c r="U198" i="1"/>
  <c r="W198" i="1" s="1"/>
  <c r="J199" i="1"/>
  <c r="K199" i="1" s="1"/>
  <c r="I200" i="1"/>
  <c r="D197" i="1"/>
  <c r="F197" i="1" s="1"/>
  <c r="T381" i="1"/>
  <c r="Q342" i="1" l="1"/>
  <c r="H342" i="1"/>
  <c r="A343" i="1"/>
  <c r="R341" i="1"/>
  <c r="S341" i="1" s="1"/>
  <c r="C342" i="1"/>
  <c r="Y341" i="1"/>
  <c r="AA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Z343" i="1"/>
  <c r="AA343" i="1"/>
  <c r="R342" i="1"/>
  <c r="S342" i="1" s="1"/>
  <c r="C343" i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C344" i="1" l="1"/>
  <c r="AA344" i="1"/>
  <c r="R343" i="1"/>
  <c r="S343" i="1" s="1"/>
  <c r="Y343" i="1"/>
  <c r="Z344" i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AA345" i="1"/>
  <c r="R344" i="1"/>
  <c r="S344" i="1" s="1"/>
  <c r="C345" i="1"/>
  <c r="Z345" i="1"/>
  <c r="Y344" i="1"/>
  <c r="L200" i="1"/>
  <c r="G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H346" i="1" l="1"/>
  <c r="A347" i="1"/>
  <c r="Q346" i="1"/>
  <c r="R345" i="1"/>
  <c r="S345" i="1" s="1"/>
  <c r="AA346" i="1"/>
  <c r="Z346" i="1"/>
  <c r="Y345" i="1"/>
  <c r="C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R346" i="1" l="1"/>
  <c r="S346" i="1" s="1"/>
  <c r="Y346" i="1"/>
  <c r="C347" i="1"/>
  <c r="AA347" i="1"/>
  <c r="Z347" i="1"/>
  <c r="H347" i="1"/>
  <c r="A348" i="1"/>
  <c r="Q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Q348" i="1" l="1"/>
  <c r="H348" i="1"/>
  <c r="A349" i="1"/>
  <c r="Y347" i="1"/>
  <c r="C348" i="1"/>
  <c r="AA348" i="1"/>
  <c r="Z348" i="1"/>
  <c r="R347" i="1"/>
  <c r="S347" i="1" s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350" i="1" l="1"/>
  <c r="Q349" i="1"/>
  <c r="H349" i="1"/>
  <c r="AA349" i="1"/>
  <c r="Z349" i="1"/>
  <c r="R348" i="1"/>
  <c r="S348" i="1" s="1"/>
  <c r="Y348" i="1"/>
  <c r="C349" i="1"/>
  <c r="G204" i="1"/>
  <c r="L204" i="1"/>
  <c r="O204" i="1" s="1"/>
  <c r="P204" i="1" s="1"/>
  <c r="X204" i="1" s="1"/>
  <c r="B204" i="1" s="1"/>
  <c r="O202" i="1"/>
  <c r="P202" i="1" s="1"/>
  <c r="X202" i="1" s="1"/>
  <c r="B202" i="1" s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AA350" i="1" l="1"/>
  <c r="Z350" i="1"/>
  <c r="R349" i="1"/>
  <c r="S349" i="1" s="1"/>
  <c r="Y349" i="1"/>
  <c r="C350" i="1"/>
  <c r="Q350" i="1"/>
  <c r="H350" i="1"/>
  <c r="A351" i="1"/>
  <c r="G205" i="1"/>
  <c r="L205" i="1"/>
  <c r="O205" i="1" s="1"/>
  <c r="P205" i="1" s="1"/>
  <c r="X205" i="1" s="1"/>
  <c r="B205" i="1" s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R350" i="1"/>
  <c r="S350" i="1" s="1"/>
  <c r="Y350" i="1"/>
  <c r="C351" i="1"/>
  <c r="AA351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C352" i="1" l="1"/>
  <c r="Y351" i="1"/>
  <c r="AA352" i="1"/>
  <c r="Z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A354" i="1"/>
  <c r="H353" i="1"/>
  <c r="C353" i="1"/>
  <c r="AA353" i="1"/>
  <c r="Z353" i="1"/>
  <c r="R352" i="1"/>
  <c r="S352" i="1" s="1"/>
  <c r="Y352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H354" i="1" l="1"/>
  <c r="A355" i="1"/>
  <c r="Q354" i="1"/>
  <c r="Y353" i="1"/>
  <c r="AA354" i="1"/>
  <c r="Z354" i="1"/>
  <c r="C354" i="1"/>
  <c r="R353" i="1"/>
  <c r="S353" i="1" s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H355" i="1" l="1"/>
  <c r="Q355" i="1"/>
  <c r="A356" i="1"/>
  <c r="Z355" i="1"/>
  <c r="AA355" i="1"/>
  <c r="R354" i="1"/>
  <c r="S354" i="1" s="1"/>
  <c r="C355" i="1"/>
  <c r="Y354" i="1"/>
  <c r="L210" i="1"/>
  <c r="O210" i="1" s="1"/>
  <c r="P210" i="1" s="1"/>
  <c r="X210" i="1" s="1"/>
  <c r="B210" i="1" s="1"/>
  <c r="G210" i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Y355" i="1"/>
  <c r="C356" i="1"/>
  <c r="AA356" i="1"/>
  <c r="Q356" i="1"/>
  <c r="A357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A358" i="1" l="1"/>
  <c r="H357" i="1"/>
  <c r="Q357" i="1"/>
  <c r="Y356" i="1"/>
  <c r="R356" i="1"/>
  <c r="S356" i="1" s="1"/>
  <c r="C357" i="1"/>
  <c r="AA357" i="1"/>
  <c r="Z357" i="1"/>
  <c r="L212" i="1"/>
  <c r="O212" i="1" s="1"/>
  <c r="P212" i="1" s="1"/>
  <c r="X212" i="1" s="1"/>
  <c r="B212" i="1" s="1"/>
  <c r="G212" i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C358" i="1"/>
  <c r="AA358" i="1"/>
  <c r="Z358" i="1"/>
  <c r="R357" i="1"/>
  <c r="S357" i="1" s="1"/>
  <c r="H358" i="1"/>
  <c r="A359" i="1"/>
  <c r="Q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R358" i="1" l="1"/>
  <c r="S358" i="1" s="1"/>
  <c r="Y358" i="1"/>
  <c r="C359" i="1"/>
  <c r="Z359" i="1"/>
  <c r="AA359" i="1"/>
  <c r="Q359" i="1"/>
  <c r="H359" i="1"/>
  <c r="A360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AA360" i="1"/>
  <c r="Z360" i="1"/>
  <c r="Y359" i="1"/>
  <c r="C360" i="1"/>
  <c r="R359" i="1"/>
  <c r="S359" i="1" s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R360" i="1"/>
  <c r="S360" i="1" s="1"/>
  <c r="Y360" i="1"/>
  <c r="C361" i="1"/>
  <c r="Z361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C362" i="1" l="1"/>
  <c r="R361" i="1"/>
  <c r="S361" i="1" s="1"/>
  <c r="Y361" i="1"/>
  <c r="AA362" i="1"/>
  <c r="Z362" i="1"/>
  <c r="Q362" i="1"/>
  <c r="A363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H364" i="1" l="1"/>
  <c r="A365" i="1"/>
  <c r="Q364" i="1"/>
  <c r="Z364" i="1"/>
  <c r="R363" i="1"/>
  <c r="S363" i="1" s="1"/>
  <c r="Y363" i="1"/>
  <c r="C364" i="1"/>
  <c r="AA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Q365" i="1" l="1"/>
  <c r="H365" i="1"/>
  <c r="A366" i="1"/>
  <c r="C365" i="1"/>
  <c r="Z365" i="1"/>
  <c r="R364" i="1"/>
  <c r="S364" i="1" s="1"/>
  <c r="Y364" i="1"/>
  <c r="AA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C366" i="1"/>
  <c r="R365" i="1"/>
  <c r="S365" i="1" s="1"/>
  <c r="AA366" i="1"/>
  <c r="Z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A368" i="1"/>
  <c r="Q367" i="1"/>
  <c r="Z367" i="1"/>
  <c r="Y366" i="1"/>
  <c r="C367" i="1"/>
  <c r="AA367" i="1"/>
  <c r="R366" i="1"/>
  <c r="S366" i="1" s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369" i="1" l="1"/>
  <c r="Q368" i="1"/>
  <c r="H368" i="1"/>
  <c r="Z368" i="1"/>
  <c r="R367" i="1"/>
  <c r="S367" i="1" s="1"/>
  <c r="Y367" i="1"/>
  <c r="C368" i="1"/>
  <c r="AA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C369" i="1" l="1"/>
  <c r="AA369" i="1"/>
  <c r="Z369" i="1"/>
  <c r="R368" i="1"/>
  <c r="S368" i="1" s="1"/>
  <c r="Y368" i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H370" i="1" l="1"/>
  <c r="A371" i="1"/>
  <c r="Q370" i="1"/>
  <c r="C370" i="1"/>
  <c r="Z370" i="1"/>
  <c r="R369" i="1"/>
  <c r="S369" i="1" s="1"/>
  <c r="Y369" i="1"/>
  <c r="AA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R370" i="1" l="1"/>
  <c r="S370" i="1" s="1"/>
  <c r="Y370" i="1"/>
  <c r="C371" i="1"/>
  <c r="Z371" i="1"/>
  <c r="AA371" i="1"/>
  <c r="A372" i="1"/>
  <c r="Q371" i="1"/>
  <c r="H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C372" i="1"/>
  <c r="AA372" i="1"/>
  <c r="R371" i="1"/>
  <c r="S371" i="1" s="1"/>
  <c r="Y371" i="1"/>
  <c r="Q372" i="1"/>
  <c r="H372" i="1"/>
  <c r="A373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Q373" i="1" l="1"/>
  <c r="A374" i="1"/>
  <c r="H373" i="1"/>
  <c r="Z373" i="1"/>
  <c r="Y372" i="1"/>
  <c r="C373" i="1"/>
  <c r="AA373" i="1"/>
  <c r="R372" i="1"/>
  <c r="S372" i="1" s="1"/>
  <c r="G228" i="1"/>
  <c r="L228" i="1"/>
  <c r="O228" i="1" s="1"/>
  <c r="P228" i="1" s="1"/>
  <c r="X228" i="1" s="1"/>
  <c r="B228" i="1" s="1"/>
  <c r="I232" i="1"/>
  <c r="J231" i="1"/>
  <c r="K231" i="1" s="1"/>
  <c r="U230" i="1"/>
  <c r="W230" i="1" s="1"/>
  <c r="E230" i="1"/>
  <c r="D229" i="1"/>
  <c r="F229" i="1" s="1"/>
  <c r="T413" i="1"/>
  <c r="H374" i="1" l="1"/>
  <c r="A375" i="1"/>
  <c r="Q374" i="1"/>
  <c r="AA374" i="1"/>
  <c r="R373" i="1"/>
  <c r="S373" i="1" s="1"/>
  <c r="Y373" i="1"/>
  <c r="C374" i="1"/>
  <c r="Z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AA375" i="1" l="1"/>
  <c r="C375" i="1"/>
  <c r="Z375" i="1"/>
  <c r="R374" i="1"/>
  <c r="S374" i="1" s="1"/>
  <c r="Y374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Y375" i="1" l="1"/>
  <c r="AA376" i="1"/>
  <c r="Z376" i="1"/>
  <c r="C376" i="1"/>
  <c r="R375" i="1"/>
  <c r="S375" i="1" s="1"/>
  <c r="H376" i="1"/>
  <c r="A377" i="1"/>
  <c r="Q376" i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C377" i="1" l="1"/>
  <c r="AA377" i="1"/>
  <c r="Z377" i="1"/>
  <c r="R376" i="1"/>
  <c r="S376" i="1" s="1"/>
  <c r="Y376" i="1"/>
  <c r="H377" i="1"/>
  <c r="A378" i="1"/>
  <c r="Q377" i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Q378" i="1" l="1"/>
  <c r="H378" i="1"/>
  <c r="A379" i="1"/>
  <c r="Z378" i="1"/>
  <c r="C378" i="1"/>
  <c r="R377" i="1"/>
  <c r="S377" i="1" s="1"/>
  <c r="Y377" i="1"/>
  <c r="AA378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A380" i="1" l="1"/>
  <c r="Q379" i="1"/>
  <c r="H379" i="1"/>
  <c r="C379" i="1"/>
  <c r="AA379" i="1"/>
  <c r="Z379" i="1"/>
  <c r="R378" i="1"/>
  <c r="S378" i="1" s="1"/>
  <c r="Y378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Z380" i="1" l="1"/>
  <c r="Y379" i="1"/>
  <c r="C380" i="1"/>
  <c r="AA380" i="1"/>
  <c r="R379" i="1"/>
  <c r="S379" i="1" s="1"/>
  <c r="Q380" i="1"/>
  <c r="H380" i="1"/>
  <c r="A381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Y380" i="1"/>
  <c r="R380" i="1"/>
  <c r="S380" i="1" s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Y381" i="1"/>
  <c r="C382" i="1"/>
  <c r="Z382" i="1"/>
  <c r="R381" i="1"/>
  <c r="S381" i="1" s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R382" i="1"/>
  <c r="S382" i="1" s="1"/>
  <c r="Y382" i="1"/>
  <c r="AA383" i="1"/>
  <c r="C383" i="1"/>
  <c r="H383" i="1"/>
  <c r="A384" i="1"/>
  <c r="Q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A385" i="1" l="1"/>
  <c r="Q384" i="1"/>
  <c r="H384" i="1"/>
  <c r="Y383" i="1"/>
  <c r="AA384" i="1"/>
  <c r="C384" i="1"/>
  <c r="Z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C385" i="1"/>
  <c r="Y384" i="1"/>
  <c r="AA385" i="1"/>
  <c r="Z385" i="1"/>
  <c r="H385" i="1"/>
  <c r="A386" i="1"/>
  <c r="Q385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Q386" i="1" l="1"/>
  <c r="A387" i="1"/>
  <c r="H386" i="1"/>
  <c r="R385" i="1"/>
  <c r="S385" i="1" s="1"/>
  <c r="Y385" i="1"/>
  <c r="C386" i="1"/>
  <c r="AA386" i="1"/>
  <c r="Z386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A388" i="1" l="1"/>
  <c r="Q387" i="1"/>
  <c r="H387" i="1"/>
  <c r="Z387" i="1"/>
  <c r="AA387" i="1"/>
  <c r="R386" i="1"/>
  <c r="S386" i="1" s="1"/>
  <c r="Y386" i="1"/>
  <c r="C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R387" i="1"/>
  <c r="S387" i="1" s="1"/>
  <c r="Z388" i="1"/>
  <c r="A389" i="1"/>
  <c r="Q388" i="1"/>
  <c r="H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AA389" i="1"/>
  <c r="Z389" i="1"/>
  <c r="Y388" i="1"/>
  <c r="R388" i="1"/>
  <c r="S388" i="1" s="1"/>
  <c r="H389" i="1"/>
  <c r="A390" i="1"/>
  <c r="Q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R389" i="1"/>
  <c r="S389" i="1" s="1"/>
  <c r="Z390" i="1"/>
  <c r="Y389" i="1"/>
  <c r="Q390" i="1"/>
  <c r="H390" i="1"/>
  <c r="A391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Z391" i="1" l="1"/>
  <c r="AA391" i="1"/>
  <c r="R390" i="1"/>
  <c r="S390" i="1" s="1"/>
  <c r="Y390" i="1"/>
  <c r="C391" i="1"/>
  <c r="A392" i="1"/>
  <c r="H391" i="1"/>
  <c r="Q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393" i="1" l="1"/>
  <c r="Q392" i="1"/>
  <c r="H392" i="1"/>
  <c r="Z392" i="1"/>
  <c r="R391" i="1"/>
  <c r="S391" i="1" s="1"/>
  <c r="C392" i="1"/>
  <c r="Y391" i="1"/>
  <c r="AA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C393" i="1" l="1"/>
  <c r="AA393" i="1"/>
  <c r="R392" i="1"/>
  <c r="S392" i="1" s="1"/>
  <c r="Z393" i="1"/>
  <c r="Y392" i="1"/>
  <c r="Q393" i="1"/>
  <c r="H393" i="1"/>
  <c r="A394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AA394" i="1"/>
  <c r="Z394" i="1"/>
  <c r="R393" i="1"/>
  <c r="S393" i="1" s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AA395" i="1"/>
  <c r="R394" i="1"/>
  <c r="S394" i="1" s="1"/>
  <c r="C395" i="1"/>
  <c r="Y394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D251" i="1"/>
  <c r="F251" i="1" s="1"/>
  <c r="J253" i="1"/>
  <c r="K253" i="1" s="1"/>
  <c r="N253" i="1"/>
  <c r="M253" i="1"/>
  <c r="I254" i="1"/>
  <c r="T435" i="1"/>
  <c r="H396" i="1" l="1"/>
  <c r="A397" i="1"/>
  <c r="Q396" i="1"/>
  <c r="Y395" i="1"/>
  <c r="C396" i="1"/>
  <c r="AA396" i="1"/>
  <c r="Z396" i="1"/>
  <c r="R395" i="1"/>
  <c r="S395" i="1" s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Z398" i="1" l="1"/>
  <c r="R397" i="1"/>
  <c r="S397" i="1" s="1"/>
  <c r="C398" i="1"/>
  <c r="AA398" i="1"/>
  <c r="Y397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AA399" i="1" l="1"/>
  <c r="R398" i="1"/>
  <c r="S398" i="1" s="1"/>
  <c r="Y398" i="1"/>
  <c r="C399" i="1"/>
  <c r="Z399" i="1"/>
  <c r="Q399" i="1"/>
  <c r="H399" i="1"/>
  <c r="A400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A401" i="1"/>
  <c r="Q400" i="1"/>
  <c r="Y399" i="1"/>
  <c r="C400" i="1"/>
  <c r="AA400" i="1"/>
  <c r="Z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R400" i="1" l="1"/>
  <c r="S400" i="1" s="1"/>
  <c r="Y400" i="1"/>
  <c r="C401" i="1"/>
  <c r="Z401" i="1"/>
  <c r="AA401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A402" i="1" l="1"/>
  <c r="Z402" i="1"/>
  <c r="R401" i="1"/>
  <c r="S401" i="1" s="1"/>
  <c r="Y401" i="1"/>
  <c r="C402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C403" i="1"/>
  <c r="AA403" i="1"/>
  <c r="Y402" i="1"/>
  <c r="R402" i="1"/>
  <c r="S402" i="1" s="1"/>
  <c r="A404" i="1"/>
  <c r="H403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Y403" i="1" l="1"/>
  <c r="R403" i="1"/>
  <c r="S403" i="1" s="1"/>
  <c r="C404" i="1"/>
  <c r="AA404" i="1"/>
  <c r="Z404" i="1"/>
  <c r="H404" i="1"/>
  <c r="A405" i="1"/>
  <c r="Q404" i="1"/>
  <c r="G259" i="1"/>
  <c r="L259" i="1"/>
  <c r="M260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C405" i="1"/>
  <c r="AA405" i="1"/>
  <c r="Z405" i="1"/>
  <c r="H405" i="1"/>
  <c r="A406" i="1"/>
  <c r="Q405" i="1"/>
  <c r="O259" i="1"/>
  <c r="P259" i="1" s="1"/>
  <c r="X259" i="1" s="1"/>
  <c r="B259" i="1" s="1"/>
  <c r="G260" i="1"/>
  <c r="L260" i="1"/>
  <c r="D261" i="1"/>
  <c r="F261" i="1" s="1"/>
  <c r="E262" i="1"/>
  <c r="U262" i="1"/>
  <c r="W262" i="1" s="1"/>
  <c r="J263" i="1"/>
  <c r="K263" i="1" s="1"/>
  <c r="I264" i="1"/>
  <c r="N260" i="1"/>
  <c r="N261" i="1" s="1"/>
  <c r="N262" i="1" s="1"/>
  <c r="N263" i="1" s="1"/>
  <c r="M261" i="1"/>
  <c r="M262" i="1" s="1"/>
  <c r="M263" i="1" s="1"/>
  <c r="T445" i="1"/>
  <c r="H406" i="1" l="1"/>
  <c r="A407" i="1"/>
  <c r="Q406" i="1"/>
  <c r="AA406" i="1"/>
  <c r="Z406" i="1"/>
  <c r="R405" i="1"/>
  <c r="S405" i="1" s="1"/>
  <c r="Y405" i="1"/>
  <c r="C406" i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M264" i="1"/>
  <c r="J264" i="1"/>
  <c r="K264" i="1" s="1"/>
  <c r="D262" i="1"/>
  <c r="F262" i="1" s="1"/>
  <c r="O260" i="1"/>
  <c r="P260" i="1" s="1"/>
  <c r="X260" i="1" s="1"/>
  <c r="B260" i="1" s="1"/>
  <c r="T446" i="1"/>
  <c r="AA407" i="1" l="1"/>
  <c r="R406" i="1"/>
  <c r="S406" i="1" s="1"/>
  <c r="Y406" i="1"/>
  <c r="C407" i="1"/>
  <c r="Z407" i="1"/>
  <c r="H407" i="1"/>
  <c r="A408" i="1"/>
  <c r="Q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C408" i="1"/>
  <c r="AA408" i="1"/>
  <c r="Z408" i="1"/>
  <c r="A409" i="1"/>
  <c r="Q408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AA409" i="1"/>
  <c r="Z409" i="1"/>
  <c r="Y408" i="1"/>
  <c r="R408" i="1"/>
  <c r="S408" i="1" s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Z410" i="1"/>
  <c r="R409" i="1"/>
  <c r="S409" i="1" s="1"/>
  <c r="Y409" i="1"/>
  <c r="C410" i="1"/>
  <c r="AA410" i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H411" i="1" l="1"/>
  <c r="A412" i="1"/>
  <c r="Q411" i="1"/>
  <c r="Y410" i="1"/>
  <c r="Z411" i="1"/>
  <c r="C411" i="1"/>
  <c r="R410" i="1"/>
  <c r="S410" i="1" s="1"/>
  <c r="AA411" i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Y411" i="1" l="1"/>
  <c r="C412" i="1"/>
  <c r="AA412" i="1"/>
  <c r="Z412" i="1"/>
  <c r="R411" i="1"/>
  <c r="S411" i="1" s="1"/>
  <c r="Q412" i="1"/>
  <c r="A413" i="1"/>
  <c r="H412" i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R412" i="1"/>
  <c r="S412" i="1" s="1"/>
  <c r="AA413" i="1"/>
  <c r="Z413" i="1"/>
  <c r="Y412" i="1"/>
  <c r="L268" i="1"/>
  <c r="O268" i="1" s="1"/>
  <c r="P268" i="1" s="1"/>
  <c r="X268" i="1" s="1"/>
  <c r="B268" i="1" s="1"/>
  <c r="G268" i="1"/>
  <c r="U270" i="1"/>
  <c r="W270" i="1" s="1"/>
  <c r="E270" i="1"/>
  <c r="D269" i="1"/>
  <c r="F269" i="1" s="1"/>
  <c r="M271" i="1"/>
  <c r="I272" i="1"/>
  <c r="J271" i="1"/>
  <c r="K271" i="1" s="1"/>
  <c r="N271" i="1"/>
  <c r="T453" i="1"/>
  <c r="A415" i="1" l="1"/>
  <c r="Q414" i="1"/>
  <c r="H414" i="1"/>
  <c r="Z414" i="1"/>
  <c r="Y413" i="1"/>
  <c r="C414" i="1"/>
  <c r="AA414" i="1"/>
  <c r="R413" i="1"/>
  <c r="S413" i="1" s="1"/>
  <c r="G269" i="1"/>
  <c r="L269" i="1"/>
  <c r="O269" i="1" s="1"/>
  <c r="P269" i="1" s="1"/>
  <c r="X269" i="1" s="1"/>
  <c r="B269" i="1" s="1"/>
  <c r="I273" i="1"/>
  <c r="J272" i="1"/>
  <c r="K272" i="1" s="1"/>
  <c r="N272" i="1"/>
  <c r="M272" i="1"/>
  <c r="D270" i="1"/>
  <c r="F270" i="1" s="1"/>
  <c r="U271" i="1"/>
  <c r="W271" i="1" s="1"/>
  <c r="E271" i="1"/>
  <c r="T454" i="1"/>
  <c r="R414" i="1" l="1"/>
  <c r="S414" i="1" s="1"/>
  <c r="Y414" i="1"/>
  <c r="C415" i="1"/>
  <c r="Z415" i="1"/>
  <c r="AA415" i="1"/>
  <c r="H415" i="1"/>
  <c r="A416" i="1"/>
  <c r="Q415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Q416" i="1" l="1"/>
  <c r="H416" i="1"/>
  <c r="A417" i="1"/>
  <c r="Y415" i="1"/>
  <c r="C416" i="1"/>
  <c r="AA416" i="1"/>
  <c r="R415" i="1"/>
  <c r="S415" i="1" s="1"/>
  <c r="Z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C417" i="1"/>
  <c r="Z417" i="1"/>
  <c r="AA417" i="1"/>
  <c r="R416" i="1"/>
  <c r="S416" i="1" s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H418" i="1" l="1"/>
  <c r="A419" i="1"/>
  <c r="Q418" i="1"/>
  <c r="Y417" i="1"/>
  <c r="AA418" i="1"/>
  <c r="R417" i="1"/>
  <c r="S417" i="1" s="1"/>
  <c r="C418" i="1"/>
  <c r="Z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C419" i="1"/>
  <c r="AA419" i="1"/>
  <c r="Y418" i="1"/>
  <c r="Z419" i="1"/>
  <c r="Q419" i="1"/>
  <c r="A420" i="1"/>
  <c r="H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H420" i="1" l="1"/>
  <c r="A421" i="1"/>
  <c r="Q420" i="1"/>
  <c r="Z420" i="1"/>
  <c r="Y419" i="1"/>
  <c r="C420" i="1"/>
  <c r="AA420" i="1"/>
  <c r="R419" i="1"/>
  <c r="S419" i="1" s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Q421" i="1" l="1"/>
  <c r="H421" i="1"/>
  <c r="A422" i="1"/>
  <c r="C421" i="1"/>
  <c r="AA421" i="1"/>
  <c r="Y420" i="1"/>
  <c r="Z421" i="1"/>
  <c r="R420" i="1"/>
  <c r="S420" i="1" s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423" i="1" l="1"/>
  <c r="Q422" i="1"/>
  <c r="H422" i="1"/>
  <c r="AA422" i="1"/>
  <c r="Z422" i="1"/>
  <c r="R421" i="1"/>
  <c r="S421" i="1" s="1"/>
  <c r="Y421" i="1"/>
  <c r="C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R422" i="1"/>
  <c r="S422" i="1" s="1"/>
  <c r="Y422" i="1"/>
  <c r="C423" i="1"/>
  <c r="Z423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C424" i="1" l="1"/>
  <c r="AA424" i="1"/>
  <c r="Z424" i="1"/>
  <c r="Y423" i="1"/>
  <c r="R423" i="1"/>
  <c r="S423" i="1" s="1"/>
  <c r="Q424" i="1"/>
  <c r="H424" i="1"/>
  <c r="A425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R424" i="1" l="1"/>
  <c r="S424" i="1" s="1"/>
  <c r="Y424" i="1"/>
  <c r="C425" i="1"/>
  <c r="AA425" i="1"/>
  <c r="Z425" i="1"/>
  <c r="A426" i="1"/>
  <c r="Q425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AA426" i="1"/>
  <c r="C426" i="1"/>
  <c r="Z426" i="1"/>
  <c r="R425" i="1"/>
  <c r="S425" i="1" s="1"/>
  <c r="Q426" i="1"/>
  <c r="A427" i="1"/>
  <c r="H426" i="1"/>
  <c r="G281" i="1"/>
  <c r="L281" i="1"/>
  <c r="O281" i="1" s="1"/>
  <c r="P281" i="1" s="1"/>
  <c r="X281" i="1" s="1"/>
  <c r="B281" i="1" s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Z427" i="1"/>
  <c r="C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Y427" i="1" l="1"/>
  <c r="C428" i="1"/>
  <c r="AA428" i="1"/>
  <c r="R427" i="1"/>
  <c r="S427" i="1" s="1"/>
  <c r="Z428" i="1"/>
  <c r="Q428" i="1"/>
  <c r="H428" i="1"/>
  <c r="A429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AA429" i="1"/>
  <c r="Z429" i="1"/>
  <c r="Y428" i="1"/>
  <c r="C429" i="1"/>
  <c r="R428" i="1"/>
  <c r="S428" i="1" s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Z430" i="1"/>
  <c r="R429" i="1"/>
  <c r="S429" i="1" s="1"/>
  <c r="Y429" i="1"/>
  <c r="AA430" i="1"/>
  <c r="C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R430" i="1"/>
  <c r="S430" i="1" s="1"/>
  <c r="Y430" i="1"/>
  <c r="C431" i="1"/>
  <c r="H431" i="1"/>
  <c r="Q431" i="1"/>
  <c r="A432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Y431" i="1" l="1"/>
  <c r="C432" i="1"/>
  <c r="AA432" i="1"/>
  <c r="Z432" i="1"/>
  <c r="R431" i="1"/>
  <c r="S431" i="1" s="1"/>
  <c r="Q432" i="1"/>
  <c r="H432" i="1"/>
  <c r="A433" i="1"/>
  <c r="L287" i="1"/>
  <c r="O287" i="1" s="1"/>
  <c r="P287" i="1" s="1"/>
  <c r="X287" i="1" s="1"/>
  <c r="B287" i="1" s="1"/>
  <c r="G287" i="1"/>
  <c r="D288" i="1"/>
  <c r="F288" i="1" s="1"/>
  <c r="M290" i="1"/>
  <c r="I291" i="1"/>
  <c r="N290" i="1"/>
  <c r="J290" i="1"/>
  <c r="K290" i="1" s="1"/>
  <c r="U289" i="1"/>
  <c r="W289" i="1" s="1"/>
  <c r="E289" i="1"/>
  <c r="T472" i="1"/>
  <c r="Q433" i="1" l="1"/>
  <c r="A434" i="1"/>
  <c r="H433" i="1"/>
  <c r="R432" i="1"/>
  <c r="S432" i="1" s="1"/>
  <c r="C433" i="1"/>
  <c r="Y432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H434" i="1" l="1"/>
  <c r="A435" i="1"/>
  <c r="Q434" i="1"/>
  <c r="AA434" i="1"/>
  <c r="Z434" i="1"/>
  <c r="R433" i="1"/>
  <c r="S433" i="1" s="1"/>
  <c r="Y433" i="1"/>
  <c r="C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Y434" i="1" l="1"/>
  <c r="C435" i="1"/>
  <c r="R434" i="1"/>
  <c r="S434" i="1" s="1"/>
  <c r="AA435" i="1"/>
  <c r="Z435" i="1"/>
  <c r="Q435" i="1"/>
  <c r="H435" i="1"/>
  <c r="A436" i="1"/>
  <c r="D291" i="1"/>
  <c r="F291" i="1" s="1"/>
  <c r="L290" i="1"/>
  <c r="O290" i="1" s="1"/>
  <c r="P290" i="1" s="1"/>
  <c r="G290" i="1"/>
  <c r="U292" i="1"/>
  <c r="W292" i="1" s="1"/>
  <c r="E292" i="1"/>
  <c r="J293" i="1"/>
  <c r="K293" i="1" s="1"/>
  <c r="I294" i="1"/>
  <c r="T475" i="1"/>
  <c r="Q436" i="1" l="1"/>
  <c r="H436" i="1"/>
  <c r="A437" i="1"/>
  <c r="Y435" i="1"/>
  <c r="C436" i="1"/>
  <c r="AA436" i="1"/>
  <c r="Z436" i="1"/>
  <c r="R435" i="1"/>
  <c r="S435" i="1" s="1"/>
  <c r="G291" i="1"/>
  <c r="L291" i="1"/>
  <c r="M291" i="1"/>
  <c r="N291" i="1" s="1"/>
  <c r="J294" i="1"/>
  <c r="K294" i="1" s="1"/>
  <c r="I295" i="1"/>
  <c r="E293" i="1"/>
  <c r="U293" i="1"/>
  <c r="W293" i="1" s="1"/>
  <c r="D292" i="1"/>
  <c r="F292" i="1" s="1"/>
  <c r="X290" i="1"/>
  <c r="T476" i="1"/>
  <c r="Q437" i="1" l="1"/>
  <c r="H437" i="1"/>
  <c r="A438" i="1"/>
  <c r="Z437" i="1"/>
  <c r="Y436" i="1"/>
  <c r="C437" i="1"/>
  <c r="AA437" i="1"/>
  <c r="R436" i="1"/>
  <c r="S436" i="1" s="1"/>
  <c r="Y290" i="1"/>
  <c r="M292" i="1"/>
  <c r="M293" i="1" s="1"/>
  <c r="M294" i="1" s="1"/>
  <c r="M295" i="1" s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F293" i="1" s="1"/>
  <c r="I296" i="1"/>
  <c r="J295" i="1"/>
  <c r="K295" i="1" s="1"/>
  <c r="U294" i="1"/>
  <c r="W294" i="1" s="1"/>
  <c r="E294" i="1"/>
  <c r="T477" i="1"/>
  <c r="H438" i="1" l="1"/>
  <c r="A439" i="1"/>
  <c r="Q438" i="1"/>
  <c r="Z438" i="1"/>
  <c r="AA438" i="1"/>
  <c r="R437" i="1"/>
  <c r="S437" i="1" s="1"/>
  <c r="Y437" i="1"/>
  <c r="C438" i="1"/>
  <c r="G293" i="1"/>
  <c r="L293" i="1"/>
  <c r="O293" i="1" s="1"/>
  <c r="P293" i="1" s="1"/>
  <c r="X293" i="1" s="1"/>
  <c r="B293" i="1" s="1"/>
  <c r="O292" i="1"/>
  <c r="P292" i="1" s="1"/>
  <c r="X292" i="1" s="1"/>
  <c r="B292" i="1" s="1"/>
  <c r="D294" i="1"/>
  <c r="F294" i="1" s="1"/>
  <c r="U295" i="1"/>
  <c r="W295" i="1" s="1"/>
  <c r="E295" i="1"/>
  <c r="I297" i="1"/>
  <c r="N296" i="1"/>
  <c r="M296" i="1"/>
  <c r="J296" i="1"/>
  <c r="K296" i="1" s="1"/>
  <c r="T478" i="1"/>
  <c r="A440" i="1" l="1"/>
  <c r="Q439" i="1"/>
  <c r="H439" i="1"/>
  <c r="R438" i="1"/>
  <c r="S438" i="1" s="1"/>
  <c r="Y438" i="1"/>
  <c r="C439" i="1"/>
  <c r="Z439" i="1"/>
  <c r="AA439" i="1"/>
  <c r="G294" i="1"/>
  <c r="L294" i="1"/>
  <c r="O294" i="1" s="1"/>
  <c r="P294" i="1" s="1"/>
  <c r="X294" i="1" s="1"/>
  <c r="B294" i="1" s="1"/>
  <c r="D295" i="1"/>
  <c r="F295" i="1" s="1"/>
  <c r="N297" i="1"/>
  <c r="M297" i="1"/>
  <c r="I298" i="1"/>
  <c r="J297" i="1"/>
  <c r="K297" i="1" s="1"/>
  <c r="E296" i="1"/>
  <c r="U296" i="1"/>
  <c r="W296" i="1" s="1"/>
  <c r="T479" i="1"/>
  <c r="C440" i="1" l="1"/>
  <c r="AA440" i="1"/>
  <c r="R439" i="1"/>
  <c r="S439" i="1" s="1"/>
  <c r="Z440" i="1"/>
  <c r="Y439" i="1"/>
  <c r="Q440" i="1"/>
  <c r="A441" i="1"/>
  <c r="H440" i="1"/>
  <c r="L295" i="1"/>
  <c r="O295" i="1" s="1"/>
  <c r="P295" i="1" s="1"/>
  <c r="X295" i="1" s="1"/>
  <c r="B295" i="1" s="1"/>
  <c r="G295" i="1"/>
  <c r="E297" i="1"/>
  <c r="U297" i="1"/>
  <c r="W297" i="1" s="1"/>
  <c r="D296" i="1"/>
  <c r="F296" i="1" s="1"/>
  <c r="I299" i="1"/>
  <c r="M298" i="1"/>
  <c r="J298" i="1"/>
  <c r="K298" i="1" s="1"/>
  <c r="N298" i="1"/>
  <c r="T480" i="1"/>
  <c r="Q441" i="1" l="1"/>
  <c r="H441" i="1"/>
  <c r="A442" i="1"/>
  <c r="C441" i="1"/>
  <c r="AA441" i="1"/>
  <c r="Z441" i="1"/>
  <c r="R440" i="1"/>
  <c r="S440" i="1" s="1"/>
  <c r="Y440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F297" i="1" s="1"/>
  <c r="E298" i="1"/>
  <c r="U298" i="1"/>
  <c r="W298" i="1" s="1"/>
  <c r="T481" i="1"/>
  <c r="Q442" i="1" l="1"/>
  <c r="A443" i="1"/>
  <c r="H442" i="1"/>
  <c r="R441" i="1"/>
  <c r="S441" i="1" s="1"/>
  <c r="Y441" i="1"/>
  <c r="AA442" i="1"/>
  <c r="C442" i="1"/>
  <c r="Z442" i="1"/>
  <c r="G297" i="1"/>
  <c r="L297" i="1"/>
  <c r="O297" i="1" s="1"/>
  <c r="P297" i="1" s="1"/>
  <c r="X297" i="1" s="1"/>
  <c r="B297" i="1" s="1"/>
  <c r="D298" i="1"/>
  <c r="F298" i="1" s="1"/>
  <c r="I301" i="1"/>
  <c r="N300" i="1"/>
  <c r="M300" i="1"/>
  <c r="J300" i="1"/>
  <c r="K300" i="1" s="1"/>
  <c r="E299" i="1"/>
  <c r="U299" i="1"/>
  <c r="W299" i="1" s="1"/>
  <c r="T482" i="1"/>
  <c r="A444" i="1" l="1"/>
  <c r="H443" i="1"/>
  <c r="Q443" i="1"/>
  <c r="Z443" i="1"/>
  <c r="AA443" i="1"/>
  <c r="R442" i="1"/>
  <c r="S442" i="1" s="1"/>
  <c r="Y442" i="1"/>
  <c r="C443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Y443" i="1" l="1"/>
  <c r="C444" i="1"/>
  <c r="AA444" i="1"/>
  <c r="Z444" i="1"/>
  <c r="R443" i="1"/>
  <c r="S443" i="1" s="1"/>
  <c r="Q444" i="1"/>
  <c r="H444" i="1"/>
  <c r="A445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R444" i="1" l="1"/>
  <c r="S444" i="1" s="1"/>
  <c r="Y444" i="1"/>
  <c r="C445" i="1"/>
  <c r="Z445" i="1"/>
  <c r="AA445" i="1"/>
  <c r="A446" i="1"/>
  <c r="Q445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R445" i="1"/>
  <c r="S445" i="1" s="1"/>
  <c r="Z446" i="1"/>
  <c r="C446" i="1"/>
  <c r="Y445" i="1"/>
  <c r="A447" i="1"/>
  <c r="H446" i="1"/>
  <c r="Q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R446" i="1" l="1"/>
  <c r="S446" i="1" s="1"/>
  <c r="C447" i="1"/>
  <c r="Z447" i="1"/>
  <c r="AA447" i="1"/>
  <c r="Y446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A449" i="1"/>
  <c r="H448" i="1"/>
  <c r="Y447" i="1"/>
  <c r="AA448" i="1"/>
  <c r="Z448" i="1"/>
  <c r="R447" i="1"/>
  <c r="S447" i="1" s="1"/>
  <c r="C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AA449" i="1"/>
  <c r="Y448" i="1"/>
  <c r="Z449" i="1"/>
  <c r="R448" i="1"/>
  <c r="S448" i="1" s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AA450" i="1"/>
  <c r="C450" i="1"/>
  <c r="Z450" i="1"/>
  <c r="R449" i="1"/>
  <c r="S449" i="1" s="1"/>
  <c r="Q450" i="1"/>
  <c r="A451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H451" i="1" l="1"/>
  <c r="A452" i="1"/>
  <c r="Q451" i="1"/>
  <c r="AA451" i="1"/>
  <c r="R450" i="1"/>
  <c r="S450" i="1" s="1"/>
  <c r="Y450" i="1"/>
  <c r="C451" i="1"/>
  <c r="Z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Q452" i="1" l="1"/>
  <c r="H452" i="1"/>
  <c r="A453" i="1"/>
  <c r="C452" i="1"/>
  <c r="Z452" i="1"/>
  <c r="Y451" i="1"/>
  <c r="R451" i="1"/>
  <c r="S451" i="1" s="1"/>
  <c r="AA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H453" i="1"/>
  <c r="A454" i="1"/>
  <c r="AA453" i="1"/>
  <c r="R452" i="1"/>
  <c r="S452" i="1" s="1"/>
  <c r="C453" i="1"/>
  <c r="Z453" i="1"/>
  <c r="Y452" i="1"/>
  <c r="B307" i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R453" i="1"/>
  <c r="S453" i="1" s="1"/>
  <c r="Y453" i="1"/>
  <c r="C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H455" i="1" l="1"/>
  <c r="A456" i="1"/>
  <c r="Q455" i="1"/>
  <c r="Z455" i="1"/>
  <c r="R454" i="1"/>
  <c r="S454" i="1" s="1"/>
  <c r="Y454" i="1"/>
  <c r="C455" i="1"/>
  <c r="AA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C456" i="1"/>
  <c r="AA456" i="1"/>
  <c r="Z456" i="1"/>
  <c r="R455" i="1"/>
  <c r="S455" i="1" s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AA457" i="1"/>
  <c r="Z457" i="1"/>
  <c r="R456" i="1"/>
  <c r="S456" i="1" s="1"/>
  <c r="Y456" i="1"/>
  <c r="Q457" i="1"/>
  <c r="H457" i="1"/>
  <c r="A458" i="1"/>
  <c r="L312" i="1"/>
  <c r="O312" i="1" s="1"/>
  <c r="P312" i="1" s="1"/>
  <c r="X312" i="1" s="1"/>
  <c r="B312" i="1" s="1"/>
  <c r="G312" i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Y457" i="1"/>
  <c r="C458" i="1"/>
  <c r="Z458" i="1"/>
  <c r="R457" i="1"/>
  <c r="S457" i="1" s="1"/>
  <c r="A459" i="1"/>
  <c r="Q458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C459" i="1"/>
  <c r="AA459" i="1"/>
  <c r="Z459" i="1"/>
  <c r="Q459" i="1"/>
  <c r="A460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C460" i="1"/>
  <c r="AA460" i="1"/>
  <c r="R459" i="1"/>
  <c r="S459" i="1" s="1"/>
  <c r="Z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C461" i="1"/>
  <c r="AA461" i="1"/>
  <c r="Z461" i="1"/>
  <c r="R460" i="1"/>
  <c r="S460" i="1" s="1"/>
  <c r="Y460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Z462" i="1"/>
  <c r="R461" i="1"/>
  <c r="S461" i="1" s="1"/>
  <c r="Y461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A464" i="1" l="1"/>
  <c r="Q463" i="1"/>
  <c r="H463" i="1"/>
  <c r="Z463" i="1"/>
  <c r="AA463" i="1"/>
  <c r="Y462" i="1"/>
  <c r="C463" i="1"/>
  <c r="R462" i="1"/>
  <c r="S462" i="1" s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Z464" i="1" l="1"/>
  <c r="R463" i="1"/>
  <c r="S463" i="1" s="1"/>
  <c r="Y463" i="1"/>
  <c r="C464" i="1"/>
  <c r="AA464" i="1"/>
  <c r="H464" i="1"/>
  <c r="Q464" i="1"/>
  <c r="A465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Y464" i="1"/>
  <c r="R464" i="1"/>
  <c r="S464" i="1" s="1"/>
  <c r="C465" i="1"/>
  <c r="AA465" i="1"/>
  <c r="Z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R465" i="1" l="1"/>
  <c r="S465" i="1" s="1"/>
  <c r="AA466" i="1"/>
  <c r="Z466" i="1"/>
  <c r="C466" i="1"/>
  <c r="Y465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Y466" i="1" l="1"/>
  <c r="C467" i="1"/>
  <c r="AA467" i="1"/>
  <c r="R466" i="1"/>
  <c r="S466" i="1" s="1"/>
  <c r="Z467" i="1"/>
  <c r="A468" i="1"/>
  <c r="Q467" i="1"/>
  <c r="H467" i="1"/>
  <c r="G322" i="1"/>
  <c r="L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R467" i="1"/>
  <c r="S467" i="1" s="1"/>
  <c r="C468" i="1"/>
  <c r="AA468" i="1"/>
  <c r="Y467" i="1"/>
  <c r="Q468" i="1"/>
  <c r="A469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Q469" i="1" l="1"/>
  <c r="H469" i="1"/>
  <c r="A470" i="1"/>
  <c r="AA469" i="1"/>
  <c r="Z469" i="1"/>
  <c r="C469" i="1"/>
  <c r="Y468" i="1"/>
  <c r="R468" i="1"/>
  <c r="S468" i="1" s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H470" i="1" l="1"/>
  <c r="Q470" i="1"/>
  <c r="A471" i="1"/>
  <c r="Z470" i="1"/>
  <c r="R469" i="1"/>
  <c r="S469" i="1" s="1"/>
  <c r="Y469" i="1"/>
  <c r="C470" i="1"/>
  <c r="AA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R470" i="1" l="1"/>
  <c r="S470" i="1" s="1"/>
  <c r="Y470" i="1"/>
  <c r="C471" i="1"/>
  <c r="AA471" i="1"/>
  <c r="Z471" i="1"/>
  <c r="H471" i="1"/>
  <c r="A472" i="1"/>
  <c r="Q471" i="1"/>
  <c r="G326" i="1"/>
  <c r="O325" i="1"/>
  <c r="P325" i="1" s="1"/>
  <c r="X325" i="1" s="1"/>
  <c r="B325" i="1" s="1"/>
  <c r="L326" i="1"/>
  <c r="O326" i="1" s="1"/>
  <c r="P326" i="1" s="1"/>
  <c r="X326" i="1" s="1"/>
  <c r="B326" i="1" s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C472" i="1"/>
  <c r="AA472" i="1"/>
  <c r="Z472" i="1"/>
  <c r="R471" i="1"/>
  <c r="S471" i="1" s="1"/>
  <c r="G327" i="1"/>
  <c r="L327" i="1"/>
  <c r="O327" i="1" s="1"/>
  <c r="P327" i="1" s="1"/>
  <c r="X327" i="1" s="1"/>
  <c r="B327" i="1" s="1"/>
  <c r="U329" i="1"/>
  <c r="W329" i="1" s="1"/>
  <c r="E329" i="1"/>
  <c r="J330" i="1"/>
  <c r="K330" i="1" s="1"/>
  <c r="N330" i="1"/>
  <c r="M330" i="1"/>
  <c r="I331" i="1"/>
  <c r="D328" i="1"/>
  <c r="F328" i="1" s="1"/>
  <c r="T512" i="1"/>
  <c r="Z473" i="1" l="1"/>
  <c r="R472" i="1"/>
  <c r="S472" i="1" s="1"/>
  <c r="C473" i="1"/>
  <c r="AA473" i="1"/>
  <c r="U473" i="1"/>
  <c r="W473" i="1" s="1"/>
  <c r="H473" i="1"/>
  <c r="A474" i="1"/>
  <c r="Q473" i="1"/>
  <c r="L328" i="1"/>
  <c r="O328" i="1" s="1"/>
  <c r="P328" i="1" s="1"/>
  <c r="X328" i="1" s="1"/>
  <c r="B328" i="1" s="1"/>
  <c r="G328" i="1"/>
  <c r="N331" i="1"/>
  <c r="M331" i="1"/>
  <c r="J331" i="1"/>
  <c r="K331" i="1" s="1"/>
  <c r="I332" i="1"/>
  <c r="E330" i="1"/>
  <c r="U330" i="1"/>
  <c r="W330" i="1" s="1"/>
  <c r="D329" i="1"/>
  <c r="F329" i="1" s="1"/>
  <c r="T513" i="1"/>
  <c r="C474" i="1" l="1"/>
  <c r="AA474" i="1"/>
  <c r="R473" i="1"/>
  <c r="S473" i="1" s="1"/>
  <c r="Z474" i="1"/>
  <c r="Y473" i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H475" i="1" l="1"/>
  <c r="A476" i="1"/>
  <c r="Q475" i="1"/>
  <c r="C475" i="1"/>
  <c r="Z475" i="1"/>
  <c r="AA475" i="1"/>
  <c r="R474" i="1"/>
  <c r="S474" i="1" s="1"/>
  <c r="Y474" i="1"/>
  <c r="L330" i="1"/>
  <c r="O330" i="1" s="1"/>
  <c r="P330" i="1" s="1"/>
  <c r="X330" i="1" s="1"/>
  <c r="B330" i="1" s="1"/>
  <c r="G330" i="1"/>
  <c r="I334" i="1"/>
  <c r="J333" i="1"/>
  <c r="K333" i="1" s="1"/>
  <c r="M333" i="1"/>
  <c r="N333" i="1"/>
  <c r="U332" i="1"/>
  <c r="W332" i="1" s="1"/>
  <c r="E332" i="1"/>
  <c r="D331" i="1"/>
  <c r="F331" i="1" s="1"/>
  <c r="T515" i="1"/>
  <c r="Q476" i="1" l="1"/>
  <c r="H476" i="1"/>
  <c r="A477" i="1"/>
  <c r="C476" i="1"/>
  <c r="Z476" i="1"/>
  <c r="Y475" i="1"/>
  <c r="AA476" i="1"/>
  <c r="R475" i="1"/>
  <c r="S475" i="1" s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Q477" i="1" l="1"/>
  <c r="H477" i="1"/>
  <c r="A478" i="1"/>
  <c r="AA477" i="1"/>
  <c r="Z477" i="1"/>
  <c r="C477" i="1"/>
  <c r="Y476" i="1"/>
  <c r="R476" i="1"/>
  <c r="S476" i="1" s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H478" i="1" l="1"/>
  <c r="Q478" i="1"/>
  <c r="A479" i="1"/>
  <c r="Y477" i="1"/>
  <c r="AA478" i="1"/>
  <c r="Z478" i="1"/>
  <c r="R477" i="1"/>
  <c r="S477" i="1" s="1"/>
  <c r="C478" i="1"/>
  <c r="L333" i="1"/>
  <c r="O333" i="1" s="1"/>
  <c r="P333" i="1" s="1"/>
  <c r="X333" i="1" s="1"/>
  <c r="B333" i="1" s="1"/>
  <c r="G333" i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Q479" i="1"/>
  <c r="A480" i="1"/>
  <c r="AA479" i="1"/>
  <c r="Y478" i="1"/>
  <c r="R478" i="1"/>
  <c r="S478" i="1" s="1"/>
  <c r="C479" i="1"/>
  <c r="Z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Z480" i="1" l="1"/>
  <c r="R479" i="1"/>
  <c r="S479" i="1" s="1"/>
  <c r="C480" i="1"/>
  <c r="AA480" i="1"/>
  <c r="Y479" i="1"/>
  <c r="H480" i="1"/>
  <c r="A481" i="1"/>
  <c r="Q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Z481" i="1"/>
  <c r="R480" i="1"/>
  <c r="S480" i="1" s="1"/>
  <c r="Y480" i="1"/>
  <c r="AA481" i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AA482" i="1"/>
  <c r="Z482" i="1"/>
  <c r="R481" i="1"/>
  <c r="S481" i="1" s="1"/>
  <c r="C482" i="1"/>
  <c r="H482" i="1"/>
  <c r="A483" i="1"/>
  <c r="Q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Z483" i="1" l="1"/>
  <c r="AA483" i="1"/>
  <c r="R482" i="1"/>
  <c r="S482" i="1" s="1"/>
  <c r="Y482" i="1"/>
  <c r="C483" i="1"/>
  <c r="H483" i="1"/>
  <c r="A484" i="1"/>
  <c r="Q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C484" i="1"/>
  <c r="AA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C485" i="1"/>
  <c r="AA485" i="1"/>
  <c r="Z485" i="1"/>
  <c r="Y484" i="1"/>
  <c r="H485" i="1"/>
  <c r="A486" i="1"/>
  <c r="Q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H486" i="1" l="1"/>
  <c r="A487" i="1"/>
  <c r="Q486" i="1"/>
  <c r="AA486" i="1"/>
  <c r="Z486" i="1"/>
  <c r="R485" i="1"/>
  <c r="S485" i="1" s="1"/>
  <c r="Y485" i="1"/>
  <c r="C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AA487" i="1"/>
  <c r="R486" i="1"/>
  <c r="S486" i="1" s="1"/>
  <c r="C487" i="1"/>
  <c r="Z487" i="1"/>
  <c r="Y486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A488" i="1" l="1"/>
  <c r="Z488" i="1"/>
  <c r="R487" i="1"/>
  <c r="S487" i="1" s="1"/>
  <c r="Y487" i="1"/>
  <c r="C488" i="1"/>
  <c r="Q488" i="1"/>
  <c r="H488" i="1"/>
  <c r="A489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AA489" i="1"/>
  <c r="Y488" i="1"/>
  <c r="Z489" i="1"/>
  <c r="R488" i="1"/>
  <c r="S488" i="1" s="1"/>
  <c r="H489" i="1"/>
  <c r="Q489" i="1"/>
  <c r="A490" i="1"/>
  <c r="L344" i="1"/>
  <c r="O344" i="1" s="1"/>
  <c r="P344" i="1" s="1"/>
  <c r="X344" i="1" s="1"/>
  <c r="B344" i="1" s="1"/>
  <c r="G344" i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H490" i="1"/>
  <c r="A491" i="1"/>
  <c r="R489" i="1"/>
  <c r="S489" i="1" s="1"/>
  <c r="Y489" i="1"/>
  <c r="C490" i="1"/>
  <c r="AA490" i="1"/>
  <c r="Z490" i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Q491" i="1" l="1"/>
  <c r="H491" i="1"/>
  <c r="A492" i="1"/>
  <c r="AA491" i="1"/>
  <c r="R490" i="1"/>
  <c r="S490" i="1" s="1"/>
  <c r="Y490" i="1"/>
  <c r="Z491" i="1"/>
  <c r="C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Q492" i="1"/>
  <c r="H492" i="1"/>
  <c r="Z492" i="1"/>
  <c r="R491" i="1"/>
  <c r="S491" i="1" s="1"/>
  <c r="Y491" i="1"/>
  <c r="C492" i="1"/>
  <c r="AA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Z493" i="1"/>
  <c r="R492" i="1"/>
  <c r="S492" i="1" s="1"/>
  <c r="Y492" i="1"/>
  <c r="AA493" i="1"/>
  <c r="H493" i="1"/>
  <c r="Q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AA494" i="1"/>
  <c r="Z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Y494" i="1" l="1"/>
  <c r="C495" i="1"/>
  <c r="Z495" i="1"/>
  <c r="R494" i="1"/>
  <c r="S494" i="1" s="1"/>
  <c r="AA495" i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AA496" i="1" l="1"/>
  <c r="Y495" i="1"/>
  <c r="C496" i="1"/>
  <c r="Z496" i="1"/>
  <c r="R495" i="1"/>
  <c r="S495" i="1" s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R496" i="1" l="1"/>
  <c r="S496" i="1" s="1"/>
  <c r="Y496" i="1"/>
  <c r="AA497" i="1"/>
  <c r="Z497" i="1"/>
  <c r="C497" i="1"/>
  <c r="H497" i="1"/>
  <c r="A498" i="1"/>
  <c r="Q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AA498" i="1" l="1"/>
  <c r="Y497" i="1"/>
  <c r="Z498" i="1"/>
  <c r="R497" i="1"/>
  <c r="S497" i="1" s="1"/>
  <c r="C498" i="1"/>
  <c r="H498" i="1"/>
  <c r="A499" i="1"/>
  <c r="Q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Y498" i="1" l="1"/>
  <c r="C499" i="1"/>
  <c r="Z499" i="1"/>
  <c r="R498" i="1"/>
  <c r="S498" i="1" s="1"/>
  <c r="AA499" i="1"/>
  <c r="A500" i="1"/>
  <c r="Q499" i="1"/>
  <c r="H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Z500" i="1"/>
  <c r="AA500" i="1"/>
  <c r="R499" i="1"/>
  <c r="S499" i="1" s="1"/>
  <c r="C500" i="1"/>
  <c r="Q500" i="1"/>
  <c r="H500" i="1"/>
  <c r="A501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C501" i="1"/>
  <c r="AA501" i="1"/>
  <c r="Z501" i="1"/>
  <c r="R500" i="1"/>
  <c r="S500" i="1" s="1"/>
  <c r="Y500" i="1"/>
  <c r="L356" i="1"/>
  <c r="O356" i="1" s="1"/>
  <c r="P356" i="1" s="1"/>
  <c r="X356" i="1" s="1"/>
  <c r="B356" i="1" s="1"/>
  <c r="G356" i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Z502" i="1"/>
  <c r="R501" i="1"/>
  <c r="S501" i="1" s="1"/>
  <c r="Y501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AA503" i="1"/>
  <c r="C503" i="1"/>
  <c r="Z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Z504" i="1"/>
  <c r="C504" i="1"/>
  <c r="AA504" i="1"/>
  <c r="R503" i="1"/>
  <c r="S503" i="1" s="1"/>
  <c r="H504" i="1"/>
  <c r="Q504" i="1"/>
  <c r="A505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AA505" i="1" l="1"/>
  <c r="R504" i="1"/>
  <c r="S504" i="1" s="1"/>
  <c r="C505" i="1"/>
  <c r="Z505" i="1"/>
  <c r="Y504" i="1"/>
  <c r="H505" i="1"/>
  <c r="A506" i="1"/>
  <c r="Q505" i="1"/>
  <c r="G360" i="1"/>
  <c r="L360" i="1"/>
  <c r="O360" i="1" s="1"/>
  <c r="P360" i="1" s="1"/>
  <c r="X360" i="1" s="1"/>
  <c r="B360" i="1" s="1"/>
  <c r="J363" i="1"/>
  <c r="K363" i="1" s="1"/>
  <c r="I364" i="1"/>
  <c r="M363" i="1"/>
  <c r="N363" i="1"/>
  <c r="E362" i="1"/>
  <c r="U362" i="1"/>
  <c r="W362" i="1" s="1"/>
  <c r="D361" i="1"/>
  <c r="F361" i="1" s="1"/>
  <c r="T545" i="1"/>
  <c r="AA506" i="1" l="1"/>
  <c r="Z506" i="1"/>
  <c r="R505" i="1"/>
  <c r="S505" i="1" s="1"/>
  <c r="Y505" i="1"/>
  <c r="C506" i="1"/>
  <c r="Q506" i="1"/>
  <c r="H506" i="1"/>
  <c r="A507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R506" i="1"/>
  <c r="S506" i="1" s="1"/>
  <c r="C507" i="1"/>
  <c r="Z507" i="1"/>
  <c r="AA507" i="1"/>
  <c r="Y506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C508" i="1" l="1"/>
  <c r="Y507" i="1"/>
  <c r="AA508" i="1"/>
  <c r="Z508" i="1"/>
  <c r="R507" i="1"/>
  <c r="S507" i="1" s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A510" i="1" l="1"/>
  <c r="Q509" i="1"/>
  <c r="H509" i="1"/>
  <c r="R508" i="1"/>
  <c r="S508" i="1" s="1"/>
  <c r="Y508" i="1"/>
  <c r="Z509" i="1"/>
  <c r="C509" i="1"/>
  <c r="AA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C510" i="1"/>
  <c r="AA510" i="1"/>
  <c r="Z510" i="1"/>
  <c r="R509" i="1"/>
  <c r="S509" i="1" s="1"/>
  <c r="H510" i="1"/>
  <c r="Q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R510" i="1"/>
  <c r="S510" i="1" s="1"/>
  <c r="Y510" i="1"/>
  <c r="C511" i="1"/>
  <c r="Z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Z512" i="1" l="1"/>
  <c r="R511" i="1"/>
  <c r="S511" i="1" s="1"/>
  <c r="Y511" i="1"/>
  <c r="C512" i="1"/>
  <c r="AA512" i="1"/>
  <c r="H512" i="1"/>
  <c r="A513" i="1"/>
  <c r="Q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H513" i="1" l="1"/>
  <c r="Q513" i="1"/>
  <c r="A514" i="1"/>
  <c r="C513" i="1"/>
  <c r="AA513" i="1"/>
  <c r="Z513" i="1"/>
  <c r="R512" i="1"/>
  <c r="S512" i="1" s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Y513" i="1" l="1"/>
  <c r="AA514" i="1"/>
  <c r="Z514" i="1"/>
  <c r="R513" i="1"/>
  <c r="S513" i="1" s="1"/>
  <c r="C514" i="1"/>
  <c r="H514" i="1"/>
  <c r="A515" i="1"/>
  <c r="Q514" i="1"/>
  <c r="G369" i="1"/>
  <c r="L369" i="1"/>
  <c r="O369" i="1" s="1"/>
  <c r="P369" i="1" s="1"/>
  <c r="X369" i="1" s="1"/>
  <c r="B369" i="1" s="1"/>
  <c r="N372" i="1"/>
  <c r="M372" i="1"/>
  <c r="J372" i="1"/>
  <c r="K372" i="1" s="1"/>
  <c r="I373" i="1"/>
  <c r="U371" i="1"/>
  <c r="W371" i="1" s="1"/>
  <c r="E371" i="1"/>
  <c r="D370" i="1"/>
  <c r="F370" i="1" s="1"/>
  <c r="T554" i="1"/>
  <c r="R514" i="1" l="1"/>
  <c r="S514" i="1" s="1"/>
  <c r="Y514" i="1"/>
  <c r="C515" i="1"/>
  <c r="Z515" i="1"/>
  <c r="AA515" i="1"/>
  <c r="H515" i="1"/>
  <c r="A516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Z516" i="1" l="1"/>
  <c r="R515" i="1"/>
  <c r="S515" i="1" s="1"/>
  <c r="Y515" i="1"/>
  <c r="C516" i="1"/>
  <c r="AA516" i="1"/>
  <c r="A517" i="1"/>
  <c r="H516" i="1"/>
  <c r="Q516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AA517" i="1" l="1"/>
  <c r="Z517" i="1"/>
  <c r="R516" i="1"/>
  <c r="S516" i="1" s="1"/>
  <c r="C517" i="1"/>
  <c r="Y516" i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C518" i="1" l="1"/>
  <c r="Z518" i="1"/>
  <c r="AA518" i="1"/>
  <c r="R517" i="1"/>
  <c r="S517" i="1" s="1"/>
  <c r="Y517" i="1"/>
  <c r="A519" i="1"/>
  <c r="Q518" i="1"/>
  <c r="H518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H519" i="1"/>
  <c r="Q519" i="1"/>
  <c r="R518" i="1"/>
  <c r="S518" i="1" s="1"/>
  <c r="Y518" i="1"/>
  <c r="C519" i="1"/>
  <c r="Z519" i="1"/>
  <c r="AA519" i="1"/>
  <c r="L374" i="1"/>
  <c r="O374" i="1" s="1"/>
  <c r="P374" i="1" s="1"/>
  <c r="X374" i="1" s="1"/>
  <c r="B374" i="1" s="1"/>
  <c r="G374" i="1"/>
  <c r="J377" i="1"/>
  <c r="K377" i="1" s="1"/>
  <c r="M377" i="1"/>
  <c r="N377" i="1"/>
  <c r="I378" i="1"/>
  <c r="E376" i="1"/>
  <c r="U376" i="1"/>
  <c r="W376" i="1" s="1"/>
  <c r="D375" i="1"/>
  <c r="F375" i="1" s="1"/>
  <c r="T559" i="1"/>
  <c r="AA520" i="1" l="1"/>
  <c r="Z520" i="1"/>
  <c r="Y519" i="1"/>
  <c r="C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R520" i="1" l="1"/>
  <c r="S520" i="1" s="1"/>
  <c r="Y520" i="1"/>
  <c r="C521" i="1"/>
  <c r="AA521" i="1"/>
  <c r="Z521" i="1"/>
  <c r="A522" i="1"/>
  <c r="Q521" i="1"/>
  <c r="H521" i="1"/>
  <c r="G376" i="1"/>
  <c r="L376" i="1"/>
  <c r="O376" i="1" s="1"/>
  <c r="P376" i="1" s="1"/>
  <c r="X376" i="1" s="1"/>
  <c r="B376" i="1" s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R521" i="1"/>
  <c r="S521" i="1" s="1"/>
  <c r="Y521" i="1"/>
  <c r="C522" i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C523" i="1" l="1"/>
  <c r="Z523" i="1"/>
  <c r="R522" i="1"/>
  <c r="S522" i="1" s="1"/>
  <c r="Y522" i="1"/>
  <c r="AA523" i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H524" i="1" l="1"/>
  <c r="A525" i="1"/>
  <c r="Q524" i="1"/>
  <c r="Y523" i="1"/>
  <c r="C524" i="1"/>
  <c r="Z524" i="1"/>
  <c r="AA524" i="1"/>
  <c r="R523" i="1"/>
  <c r="S523" i="1" s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C525" i="1" l="1"/>
  <c r="AA525" i="1"/>
  <c r="Y524" i="1"/>
  <c r="Z525" i="1"/>
  <c r="R524" i="1"/>
  <c r="S524" i="1" s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H526" i="1"/>
  <c r="A527" i="1"/>
  <c r="Q526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A528" i="1" l="1"/>
  <c r="H527" i="1"/>
  <c r="Q527" i="1"/>
  <c r="Z527" i="1"/>
  <c r="Y526" i="1"/>
  <c r="C527" i="1"/>
  <c r="AA527" i="1"/>
  <c r="R526" i="1"/>
  <c r="S526" i="1" s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Y527" i="1" l="1"/>
  <c r="C528" i="1"/>
  <c r="Z528" i="1"/>
  <c r="AA528" i="1"/>
  <c r="R527" i="1"/>
  <c r="S527" i="1" s="1"/>
  <c r="H528" i="1"/>
  <c r="A529" i="1"/>
  <c r="Q528" i="1"/>
  <c r="M383" i="1"/>
  <c r="M384" i="1" s="1"/>
  <c r="M385" i="1" s="1"/>
  <c r="M386" i="1" s="1"/>
  <c r="N38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C529" i="1"/>
  <c r="AA529" i="1"/>
  <c r="Z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Q530" i="1" l="1"/>
  <c r="H530" i="1"/>
  <c r="A531" i="1"/>
  <c r="AA530" i="1"/>
  <c r="C530" i="1"/>
  <c r="Z530" i="1"/>
  <c r="R529" i="1"/>
  <c r="S529" i="1" s="1"/>
  <c r="Y529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C531" i="1"/>
  <c r="Z531" i="1"/>
  <c r="AA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R531" i="1"/>
  <c r="S531" i="1" s="1"/>
  <c r="C532" i="1"/>
  <c r="Z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Y532" i="1"/>
  <c r="Z533" i="1"/>
  <c r="R532" i="1"/>
  <c r="S532" i="1" s="1"/>
  <c r="C533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C534" i="1"/>
  <c r="A535" i="1"/>
  <c r="Q534" i="1"/>
  <c r="H534" i="1"/>
  <c r="G389" i="1"/>
  <c r="L389" i="1"/>
  <c r="O389" i="1" s="1"/>
  <c r="P389" i="1" s="1"/>
  <c r="X389" i="1" s="1"/>
  <c r="B389" i="1" s="1"/>
  <c r="U391" i="1"/>
  <c r="W391" i="1" s="1"/>
  <c r="E391" i="1"/>
  <c r="I393" i="1"/>
  <c r="M392" i="1"/>
  <c r="N392" i="1"/>
  <c r="J392" i="1"/>
  <c r="K392" i="1" s="1"/>
  <c r="D390" i="1"/>
  <c r="F390" i="1" s="1"/>
  <c r="T574" i="1"/>
  <c r="Q535" i="1" l="1"/>
  <c r="A536" i="1"/>
  <c r="H535" i="1"/>
  <c r="R534" i="1"/>
  <c r="S534" i="1" s="1"/>
  <c r="Y534" i="1"/>
  <c r="C535" i="1"/>
  <c r="Z535" i="1"/>
  <c r="AA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H536" i="1"/>
  <c r="A537" i="1"/>
  <c r="Y535" i="1"/>
  <c r="C536" i="1"/>
  <c r="AA536" i="1"/>
  <c r="R535" i="1"/>
  <c r="S535" i="1" s="1"/>
  <c r="Z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H537" i="1" l="1"/>
  <c r="A538" i="1"/>
  <c r="Q537" i="1"/>
  <c r="C537" i="1"/>
  <c r="AA537" i="1"/>
  <c r="Z537" i="1"/>
  <c r="R536" i="1"/>
  <c r="S536" i="1" s="1"/>
  <c r="Y536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Z538" i="1"/>
  <c r="R537" i="1"/>
  <c r="S537" i="1" s="1"/>
  <c r="AA538" i="1"/>
  <c r="Q538" i="1"/>
  <c r="A539" i="1"/>
  <c r="H538" i="1"/>
  <c r="G393" i="1"/>
  <c r="L393" i="1"/>
  <c r="O393" i="1" s="1"/>
  <c r="P393" i="1" s="1"/>
  <c r="X393" i="1" s="1"/>
  <c r="B393" i="1" s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R538" i="1"/>
  <c r="S538" i="1" s="1"/>
  <c r="Y538" i="1"/>
  <c r="C539" i="1"/>
  <c r="H539" i="1"/>
  <c r="A540" i="1"/>
  <c r="Q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C540" i="1"/>
  <c r="AA540" i="1"/>
  <c r="Z540" i="1"/>
  <c r="R539" i="1"/>
  <c r="S539" i="1" s="1"/>
  <c r="H540" i="1"/>
  <c r="A541" i="1"/>
  <c r="Q540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AA541" i="1"/>
  <c r="R540" i="1"/>
  <c r="S540" i="1" s="1"/>
  <c r="Z541" i="1"/>
  <c r="Y540" i="1"/>
  <c r="H541" i="1"/>
  <c r="Q541" i="1"/>
  <c r="A542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H542" i="1" l="1"/>
  <c r="A543" i="1"/>
  <c r="Q542" i="1"/>
  <c r="AA542" i="1"/>
  <c r="C542" i="1"/>
  <c r="Z542" i="1"/>
  <c r="R541" i="1"/>
  <c r="S541" i="1" s="1"/>
  <c r="Y541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C543" i="1"/>
  <c r="R542" i="1"/>
  <c r="S542" i="1" s="1"/>
  <c r="Y542" i="1"/>
  <c r="A544" i="1"/>
  <c r="H543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AA544" i="1"/>
  <c r="Z544" i="1"/>
  <c r="R543" i="1"/>
  <c r="S543" i="1" s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AA545" i="1" l="1"/>
  <c r="Z545" i="1"/>
  <c r="C545" i="1"/>
  <c r="R544" i="1"/>
  <c r="S544" i="1" s="1"/>
  <c r="Y544" i="1"/>
  <c r="Q545" i="1"/>
  <c r="H545" i="1"/>
  <c r="A546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A546" i="1" l="1"/>
  <c r="Z546" i="1"/>
  <c r="R545" i="1"/>
  <c r="S545" i="1" s="1"/>
  <c r="Y545" i="1"/>
  <c r="C546" i="1"/>
  <c r="A547" i="1"/>
  <c r="Q546" i="1"/>
  <c r="H546" i="1"/>
  <c r="G401" i="1"/>
  <c r="L401" i="1"/>
  <c r="O401" i="1" s="1"/>
  <c r="P401" i="1" s="1"/>
  <c r="X401" i="1" s="1"/>
  <c r="B401" i="1" s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R546" i="1"/>
  <c r="S546" i="1" s="1"/>
  <c r="Y546" i="1"/>
  <c r="C547" i="1"/>
  <c r="H547" i="1"/>
  <c r="Q547" i="1"/>
  <c r="A548" i="1"/>
  <c r="G402" i="1"/>
  <c r="L402" i="1"/>
  <c r="O402" i="1" s="1"/>
  <c r="P402" i="1" s="1"/>
  <c r="X402" i="1" s="1"/>
  <c r="B402" i="1" s="1"/>
  <c r="D403" i="1"/>
  <c r="F403" i="1" s="1"/>
  <c r="J405" i="1"/>
  <c r="K405" i="1" s="1"/>
  <c r="M405" i="1"/>
  <c r="N405" i="1"/>
  <c r="I406" i="1"/>
  <c r="E404" i="1"/>
  <c r="U404" i="1"/>
  <c r="W404" i="1" s="1"/>
  <c r="T587" i="1"/>
  <c r="A549" i="1" l="1"/>
  <c r="Q548" i="1"/>
  <c r="H548" i="1"/>
  <c r="R547" i="1"/>
  <c r="S547" i="1" s="1"/>
  <c r="Y547" i="1"/>
  <c r="AA548" i="1"/>
  <c r="C548" i="1"/>
  <c r="Z548" i="1"/>
  <c r="L403" i="1"/>
  <c r="O403" i="1" s="1"/>
  <c r="P403" i="1" s="1"/>
  <c r="X403" i="1" s="1"/>
  <c r="B403" i="1" s="1"/>
  <c r="G403" i="1"/>
  <c r="D404" i="1"/>
  <c r="F404" i="1" s="1"/>
  <c r="N406" i="1"/>
  <c r="J406" i="1"/>
  <c r="K406" i="1" s="1"/>
  <c r="I407" i="1"/>
  <c r="M406" i="1"/>
  <c r="U405" i="1"/>
  <c r="W405" i="1" s="1"/>
  <c r="E405" i="1"/>
  <c r="T588" i="1"/>
  <c r="C549" i="1" l="1"/>
  <c r="Z549" i="1"/>
  <c r="R548" i="1"/>
  <c r="S548" i="1" s="1"/>
  <c r="AA549" i="1"/>
  <c r="Y548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C550" i="1"/>
  <c r="AA550" i="1"/>
  <c r="Z550" i="1"/>
  <c r="R549" i="1"/>
  <c r="S549" i="1" s="1"/>
  <c r="Q550" i="1"/>
  <c r="A551" i="1"/>
  <c r="H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A552" i="1" l="1"/>
  <c r="Q551" i="1"/>
  <c r="H551" i="1"/>
  <c r="Z551" i="1"/>
  <c r="AA551" i="1"/>
  <c r="C551" i="1"/>
  <c r="R550" i="1"/>
  <c r="S550" i="1" s="1"/>
  <c r="Y550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AA552" i="1"/>
  <c r="Z552" i="1"/>
  <c r="C552" i="1"/>
  <c r="R551" i="1"/>
  <c r="S551" i="1" s="1"/>
  <c r="H552" i="1"/>
  <c r="A553" i="1"/>
  <c r="Q552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R552" i="1" l="1"/>
  <c r="S552" i="1" s="1"/>
  <c r="C553" i="1"/>
  <c r="Y552" i="1"/>
  <c r="AA553" i="1"/>
  <c r="Z553" i="1"/>
  <c r="H553" i="1"/>
  <c r="A554" i="1"/>
  <c r="Q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Q554" i="1"/>
  <c r="H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R554" i="1" l="1"/>
  <c r="S554" i="1" s="1"/>
  <c r="Y554" i="1"/>
  <c r="AA555" i="1"/>
  <c r="C555" i="1"/>
  <c r="Z555" i="1"/>
  <c r="A556" i="1"/>
  <c r="Q555" i="1"/>
  <c r="H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C556" i="1" l="1"/>
  <c r="Z556" i="1"/>
  <c r="Y555" i="1"/>
  <c r="AA556" i="1"/>
  <c r="R555" i="1"/>
  <c r="S555" i="1" s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Q557" i="1" l="1"/>
  <c r="H557" i="1"/>
  <c r="A558" i="1"/>
  <c r="Y556" i="1"/>
  <c r="C557" i="1"/>
  <c r="AA557" i="1"/>
  <c r="Z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AA558" i="1"/>
  <c r="R557" i="1"/>
  <c r="S557" i="1" s="1"/>
  <c r="Y557" i="1"/>
  <c r="C558" i="1"/>
  <c r="Z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C559" i="1"/>
  <c r="A560" i="1"/>
  <c r="Q559" i="1"/>
  <c r="H559" i="1"/>
  <c r="N413" i="1"/>
  <c r="N414" i="1" s="1"/>
  <c r="N415" i="1" s="1"/>
  <c r="N416" i="1" s="1"/>
  <c r="N417" i="1" s="1"/>
  <c r="G414" i="1"/>
  <c r="L414" i="1"/>
  <c r="E416" i="1"/>
  <c r="U416" i="1"/>
  <c r="W416" i="1" s="1"/>
  <c r="J417" i="1"/>
  <c r="K417" i="1" s="1"/>
  <c r="M417" i="1"/>
  <c r="I418" i="1"/>
  <c r="D415" i="1"/>
  <c r="F415" i="1" s="1"/>
  <c r="T599" i="1"/>
  <c r="R559" i="1" l="1"/>
  <c r="S559" i="1" s="1"/>
  <c r="AA560" i="1"/>
  <c r="Z560" i="1"/>
  <c r="Y559" i="1"/>
  <c r="C560" i="1"/>
  <c r="A561" i="1"/>
  <c r="Q560" i="1"/>
  <c r="H560" i="1"/>
  <c r="O414" i="1"/>
  <c r="P414" i="1" s="1"/>
  <c r="X414" i="1" s="1"/>
  <c r="B414" i="1" s="1"/>
  <c r="O413" i="1"/>
  <c r="P413" i="1" s="1"/>
  <c r="X413" i="1" s="1"/>
  <c r="B413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Z561" i="1"/>
  <c r="R560" i="1"/>
  <c r="S560" i="1" s="1"/>
  <c r="Y560" i="1"/>
  <c r="A562" i="1"/>
  <c r="Q561" i="1"/>
  <c r="H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Z562" i="1"/>
  <c r="R561" i="1"/>
  <c r="S561" i="1" s="1"/>
  <c r="Y561" i="1"/>
  <c r="C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Q563" i="1"/>
  <c r="A564" i="1"/>
  <c r="Z563" i="1"/>
  <c r="Y562" i="1"/>
  <c r="R562" i="1"/>
  <c r="S562" i="1" s="1"/>
  <c r="C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AA564" i="1"/>
  <c r="Z564" i="1"/>
  <c r="R563" i="1"/>
  <c r="S563" i="1" s="1"/>
  <c r="C564" i="1"/>
  <c r="H564" i="1"/>
  <c r="Q564" i="1"/>
  <c r="A565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Y564" i="1"/>
  <c r="C565" i="1"/>
  <c r="AA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A566" i="1" l="1"/>
  <c r="Z566" i="1"/>
  <c r="R565" i="1"/>
  <c r="S565" i="1" s="1"/>
  <c r="Y565" i="1"/>
  <c r="C566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Y566" i="1"/>
  <c r="C567" i="1"/>
  <c r="AA567" i="1"/>
  <c r="R566" i="1"/>
  <c r="S566" i="1" s="1"/>
  <c r="Q567" i="1"/>
  <c r="H567" i="1"/>
  <c r="A568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Q568" i="1" l="1"/>
  <c r="H568" i="1"/>
  <c r="A569" i="1"/>
  <c r="Y567" i="1"/>
  <c r="C568" i="1"/>
  <c r="AA568" i="1"/>
  <c r="Z568" i="1"/>
  <c r="R567" i="1"/>
  <c r="S567" i="1" s="1"/>
  <c r="G423" i="1"/>
  <c r="L423" i="1"/>
  <c r="O423" i="1" s="1"/>
  <c r="P423" i="1" s="1"/>
  <c r="X423" i="1" s="1"/>
  <c r="B423" i="1" s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AA569" i="1"/>
  <c r="Z569" i="1"/>
  <c r="Y568" i="1"/>
  <c r="C569" i="1"/>
  <c r="R568" i="1"/>
  <c r="S568" i="1" s="1"/>
  <c r="L424" i="1"/>
  <c r="O424" i="1" s="1"/>
  <c r="P424" i="1" s="1"/>
  <c r="X424" i="1" s="1"/>
  <c r="B424" i="1" s="1"/>
  <c r="G424" i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AA570" i="1"/>
  <c r="Z570" i="1"/>
  <c r="R569" i="1"/>
  <c r="S569" i="1" s="1"/>
  <c r="Y569" i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R570" i="1"/>
  <c r="S570" i="1" s="1"/>
  <c r="Z571" i="1"/>
  <c r="AA571" i="1"/>
  <c r="Y570" i="1"/>
  <c r="C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C572" i="1" l="1"/>
  <c r="AA572" i="1"/>
  <c r="Z572" i="1"/>
  <c r="R571" i="1"/>
  <c r="S571" i="1" s="1"/>
  <c r="Y571" i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R572" i="1" l="1"/>
  <c r="S572" i="1" s="1"/>
  <c r="C573" i="1"/>
  <c r="Y572" i="1"/>
  <c r="AA573" i="1"/>
  <c r="Z573" i="1"/>
  <c r="H573" i="1"/>
  <c r="A574" i="1"/>
  <c r="Q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Y573" i="1"/>
  <c r="C574" i="1"/>
  <c r="Z574" i="1"/>
  <c r="R573" i="1"/>
  <c r="S573" i="1" s="1"/>
  <c r="H574" i="1"/>
  <c r="Q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Z575" i="1" l="1"/>
  <c r="R574" i="1"/>
  <c r="S574" i="1" s="1"/>
  <c r="Y574" i="1"/>
  <c r="C575" i="1"/>
  <c r="AA575" i="1"/>
  <c r="A576" i="1"/>
  <c r="H575" i="1"/>
  <c r="Q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AA576" i="1" l="1"/>
  <c r="Y575" i="1"/>
  <c r="R575" i="1"/>
  <c r="S575" i="1" s="1"/>
  <c r="C576" i="1"/>
  <c r="Z576" i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Q577" i="1"/>
  <c r="H577" i="1"/>
  <c r="Y576" i="1"/>
  <c r="C577" i="1"/>
  <c r="Z577" i="1"/>
  <c r="AA577" i="1"/>
  <c r="R576" i="1"/>
  <c r="S576" i="1" s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C578" i="1"/>
  <c r="AA578" i="1"/>
  <c r="Z578" i="1"/>
  <c r="R577" i="1"/>
  <c r="S577" i="1" s="1"/>
  <c r="H578" i="1"/>
  <c r="Q578" i="1"/>
  <c r="A579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A580" i="1" l="1"/>
  <c r="Q579" i="1"/>
  <c r="H579" i="1"/>
  <c r="Y578" i="1"/>
  <c r="R578" i="1"/>
  <c r="S578" i="1" s="1"/>
  <c r="AA579" i="1"/>
  <c r="C579" i="1"/>
  <c r="Z579" i="1"/>
  <c r="L434" i="1"/>
  <c r="O434" i="1" s="1"/>
  <c r="P434" i="1" s="1"/>
  <c r="X434" i="1" s="1"/>
  <c r="B434" i="1" s="1"/>
  <c r="G434" i="1"/>
  <c r="D435" i="1"/>
  <c r="F435" i="1" s="1"/>
  <c r="N437" i="1"/>
  <c r="I438" i="1"/>
  <c r="J437" i="1"/>
  <c r="K437" i="1" s="1"/>
  <c r="M437" i="1"/>
  <c r="E436" i="1"/>
  <c r="U436" i="1"/>
  <c r="W436" i="1" s="1"/>
  <c r="T619" i="1"/>
  <c r="Y579" i="1" l="1"/>
  <c r="C580" i="1"/>
  <c r="AA580" i="1"/>
  <c r="Z580" i="1"/>
  <c r="R579" i="1"/>
  <c r="S579" i="1" s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Y580" i="1" l="1"/>
  <c r="C581" i="1"/>
  <c r="Z581" i="1"/>
  <c r="AA581" i="1"/>
  <c r="R580" i="1"/>
  <c r="S580" i="1" s="1"/>
  <c r="H581" i="1"/>
  <c r="A582" i="1"/>
  <c r="Q581" i="1"/>
  <c r="G436" i="1"/>
  <c r="L436" i="1"/>
  <c r="O436" i="1" s="1"/>
  <c r="P436" i="1" s="1"/>
  <c r="X436" i="1" s="1"/>
  <c r="B436" i="1" s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R581" i="1"/>
  <c r="S581" i="1" s="1"/>
  <c r="C582" i="1"/>
  <c r="Z582" i="1"/>
  <c r="Y581" i="1"/>
  <c r="A583" i="1"/>
  <c r="Q582" i="1"/>
  <c r="H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Y582" i="1"/>
  <c r="C583" i="1"/>
  <c r="H583" i="1"/>
  <c r="Q583" i="1"/>
  <c r="A584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C584" i="1"/>
  <c r="AA584" i="1"/>
  <c r="Z584" i="1"/>
  <c r="R583" i="1"/>
  <c r="S583" i="1" s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C585" i="1" l="1"/>
  <c r="AA585" i="1"/>
  <c r="Z585" i="1"/>
  <c r="R584" i="1"/>
  <c r="S584" i="1" s="1"/>
  <c r="Y584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H586" i="1" l="1"/>
  <c r="Q586" i="1"/>
  <c r="A587" i="1"/>
  <c r="Y585" i="1"/>
  <c r="C586" i="1"/>
  <c r="AA586" i="1"/>
  <c r="Z586" i="1"/>
  <c r="R585" i="1"/>
  <c r="S585" i="1" s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Z587" i="1"/>
  <c r="AA587" i="1"/>
  <c r="Y586" i="1"/>
  <c r="R586" i="1"/>
  <c r="S586" i="1" s="1"/>
  <c r="C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Q588" i="1" l="1"/>
  <c r="H588" i="1"/>
  <c r="A589" i="1"/>
  <c r="AA588" i="1"/>
  <c r="R587" i="1"/>
  <c r="S587" i="1" s="1"/>
  <c r="Y587" i="1"/>
  <c r="C588" i="1"/>
  <c r="Z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C589" i="1"/>
  <c r="AA589" i="1"/>
  <c r="Z589" i="1"/>
  <c r="R588" i="1"/>
  <c r="S588" i="1" s="1"/>
  <c r="Y588" i="1"/>
  <c r="O443" i="1"/>
  <c r="P443" i="1" s="1"/>
  <c r="X443" i="1" s="1"/>
  <c r="G444" i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Q590" i="1"/>
  <c r="H590" i="1"/>
  <c r="AA590" i="1"/>
  <c r="Z590" i="1"/>
  <c r="R589" i="1"/>
  <c r="S589" i="1" s="1"/>
  <c r="Y589" i="1"/>
  <c r="C590" i="1"/>
  <c r="B443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A591" i="1" l="1"/>
  <c r="R590" i="1"/>
  <c r="S590" i="1" s="1"/>
  <c r="Y590" i="1"/>
  <c r="C591" i="1"/>
  <c r="Z591" i="1"/>
  <c r="Q591" i="1"/>
  <c r="H591" i="1"/>
  <c r="A592" i="1"/>
  <c r="G446" i="1"/>
  <c r="L446" i="1"/>
  <c r="O446" i="1" s="1"/>
  <c r="P446" i="1" s="1"/>
  <c r="X446" i="1" s="1"/>
  <c r="B446" i="1" s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AA592" i="1"/>
  <c r="Z592" i="1"/>
  <c r="R591" i="1"/>
  <c r="S591" i="1" s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H593" i="1"/>
  <c r="Q593" i="1"/>
  <c r="AA593" i="1"/>
  <c r="Z593" i="1"/>
  <c r="R592" i="1"/>
  <c r="S592" i="1" s="1"/>
  <c r="Y592" i="1"/>
  <c r="C593" i="1"/>
  <c r="G448" i="1"/>
  <c r="L448" i="1"/>
  <c r="O448" i="1" s="1"/>
  <c r="P448" i="1" s="1"/>
  <c r="X448" i="1" s="1"/>
  <c r="B448" i="1" s="1"/>
  <c r="U450" i="1"/>
  <c r="W450" i="1" s="1"/>
  <c r="E450" i="1"/>
  <c r="I452" i="1"/>
  <c r="J451" i="1"/>
  <c r="K451" i="1" s="1"/>
  <c r="N451" i="1"/>
  <c r="M451" i="1"/>
  <c r="D449" i="1"/>
  <c r="F449" i="1" s="1"/>
  <c r="T633" i="1"/>
  <c r="AA594" i="1" l="1"/>
  <c r="R593" i="1"/>
  <c r="S593" i="1" s="1"/>
  <c r="Y593" i="1"/>
  <c r="C594" i="1"/>
  <c r="Z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C595" i="1"/>
  <c r="Z595" i="1"/>
  <c r="Y594" i="1"/>
  <c r="R594" i="1"/>
  <c r="S594" i="1" s="1"/>
  <c r="AA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Q596" i="1" l="1"/>
  <c r="H596" i="1"/>
  <c r="A597" i="1"/>
  <c r="C596" i="1"/>
  <c r="Y595" i="1"/>
  <c r="Z596" i="1"/>
  <c r="R595" i="1"/>
  <c r="S595" i="1" s="1"/>
  <c r="AA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598" i="1" l="1"/>
  <c r="Q597" i="1"/>
  <c r="H597" i="1"/>
  <c r="R596" i="1"/>
  <c r="S596" i="1" s="1"/>
  <c r="C597" i="1"/>
  <c r="Z597" i="1"/>
  <c r="Y596" i="1"/>
  <c r="AA597" i="1"/>
  <c r="G452" i="1"/>
  <c r="L452" i="1"/>
  <c r="O452" i="1" s="1"/>
  <c r="P452" i="1" s="1"/>
  <c r="X452" i="1" s="1"/>
  <c r="B452" i="1" s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Z598" i="1" l="1"/>
  <c r="R597" i="1"/>
  <c r="S597" i="1" s="1"/>
  <c r="AA598" i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C599" i="1"/>
  <c r="Z599" i="1"/>
  <c r="R598" i="1"/>
  <c r="S598" i="1" s="1"/>
  <c r="Y598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Y599" i="1" l="1"/>
  <c r="C600" i="1"/>
  <c r="R599" i="1"/>
  <c r="S599" i="1" s="1"/>
  <c r="AA600" i="1"/>
  <c r="Z600" i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Z601" i="1"/>
  <c r="C601" i="1"/>
  <c r="AA601" i="1"/>
  <c r="R600" i="1"/>
  <c r="S600" i="1" s="1"/>
  <c r="Y600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R601" i="1" l="1"/>
  <c r="S601" i="1" s="1"/>
  <c r="C602" i="1"/>
  <c r="AA602" i="1"/>
  <c r="Z602" i="1"/>
  <c r="Y601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A604" i="1" l="1"/>
  <c r="Q603" i="1"/>
  <c r="H603" i="1"/>
  <c r="R602" i="1"/>
  <c r="S602" i="1" s="1"/>
  <c r="Y602" i="1"/>
  <c r="C603" i="1"/>
  <c r="Z603" i="1"/>
  <c r="AA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Z604" i="1"/>
  <c r="C604" i="1"/>
  <c r="AA604" i="1"/>
  <c r="R603" i="1"/>
  <c r="S603" i="1" s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H605" i="1"/>
  <c r="A606" i="1"/>
  <c r="C605" i="1"/>
  <c r="R604" i="1"/>
  <c r="S604" i="1" s="1"/>
  <c r="AA605" i="1"/>
  <c r="Y604" i="1"/>
  <c r="Z605" i="1"/>
  <c r="G460" i="1"/>
  <c r="L460" i="1"/>
  <c r="O460" i="1" s="1"/>
  <c r="P460" i="1" s="1"/>
  <c r="X460" i="1" s="1"/>
  <c r="B460" i="1" s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R605" i="1"/>
  <c r="S605" i="1" s="1"/>
  <c r="Z606" i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Q607" i="1" l="1"/>
  <c r="H607" i="1"/>
  <c r="A608" i="1"/>
  <c r="R606" i="1"/>
  <c r="S606" i="1" s="1"/>
  <c r="Z607" i="1"/>
  <c r="AA607" i="1"/>
  <c r="Y606" i="1"/>
  <c r="C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H608" i="1"/>
  <c r="Q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A610" i="1"/>
  <c r="H609" i="1"/>
  <c r="Q609" i="1"/>
  <c r="G464" i="1"/>
  <c r="L464" i="1"/>
  <c r="O464" i="1" s="1"/>
  <c r="P464" i="1" s="1"/>
  <c r="X464" i="1" s="1"/>
  <c r="B464" i="1" s="1"/>
  <c r="J467" i="1"/>
  <c r="K467" i="1" s="1"/>
  <c r="N467" i="1"/>
  <c r="M467" i="1"/>
  <c r="I468" i="1"/>
  <c r="E466" i="1"/>
  <c r="U466" i="1"/>
  <c r="W466" i="1" s="1"/>
  <c r="D465" i="1"/>
  <c r="F465" i="1" s="1"/>
  <c r="T649" i="1"/>
  <c r="Z610" i="1" l="1"/>
  <c r="Y609" i="1"/>
  <c r="AA610" i="1"/>
  <c r="R609" i="1"/>
  <c r="S609" i="1" s="1"/>
  <c r="C610" i="1"/>
  <c r="H610" i="1"/>
  <c r="A611" i="1"/>
  <c r="Q610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R610" i="1" l="1"/>
  <c r="S610" i="1" s="1"/>
  <c r="C611" i="1"/>
  <c r="Z611" i="1"/>
  <c r="Y610" i="1"/>
  <c r="AA611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C612" i="1" l="1"/>
  <c r="AA612" i="1"/>
  <c r="Z612" i="1"/>
  <c r="Y611" i="1"/>
  <c r="R611" i="1"/>
  <c r="S611" i="1" s="1"/>
  <c r="H612" i="1"/>
  <c r="Q612" i="1"/>
  <c r="A613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Q613" i="1" l="1"/>
  <c r="H613" i="1"/>
  <c r="A614" i="1"/>
  <c r="R612" i="1"/>
  <c r="S612" i="1" s="1"/>
  <c r="Y612" i="1"/>
  <c r="AA613" i="1"/>
  <c r="C613" i="1"/>
  <c r="Z613" i="1"/>
  <c r="G468" i="1"/>
  <c r="L468" i="1"/>
  <c r="O468" i="1" s="1"/>
  <c r="P468" i="1" s="1"/>
  <c r="X468" i="1" s="1"/>
  <c r="B468" i="1" s="1"/>
  <c r="E470" i="1"/>
  <c r="U470" i="1"/>
  <c r="W470" i="1" s="1"/>
  <c r="I472" i="1"/>
  <c r="N471" i="1"/>
  <c r="J471" i="1"/>
  <c r="K471" i="1" s="1"/>
  <c r="M471" i="1"/>
  <c r="D469" i="1"/>
  <c r="F469" i="1" s="1"/>
  <c r="T653" i="1"/>
  <c r="H614" i="1" l="1"/>
  <c r="A615" i="1"/>
  <c r="Q614" i="1"/>
  <c r="AA614" i="1"/>
  <c r="Z614" i="1"/>
  <c r="R613" i="1"/>
  <c r="S613" i="1" s="1"/>
  <c r="Y613" i="1"/>
  <c r="C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Y614" i="1"/>
  <c r="C615" i="1"/>
  <c r="Z615" i="1"/>
  <c r="A616" i="1"/>
  <c r="Q615" i="1"/>
  <c r="H615" i="1"/>
  <c r="G470" i="1"/>
  <c r="L470" i="1"/>
  <c r="O470" i="1" s="1"/>
  <c r="P470" i="1" s="1"/>
  <c r="X470" i="1" s="1"/>
  <c r="B470" i="1" s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C616" i="1"/>
  <c r="AA616" i="1"/>
  <c r="Y615" i="1"/>
  <c r="Z616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Y617" i="1"/>
  <c r="C618" i="1"/>
  <c r="Z618" i="1"/>
  <c r="R617" i="1"/>
  <c r="S617" i="1" s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Y618" i="1"/>
  <c r="C619" i="1"/>
  <c r="Z619" i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AA620" i="1"/>
  <c r="Z620" i="1"/>
  <c r="C620" i="1"/>
  <c r="R619" i="1"/>
  <c r="S619" i="1" s="1"/>
  <c r="Q620" i="1"/>
  <c r="H620" i="1"/>
  <c r="A621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Q621" i="1"/>
  <c r="H621" i="1"/>
  <c r="A622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Q622" i="1" l="1"/>
  <c r="H622" i="1"/>
  <c r="A623" i="1"/>
  <c r="AA622" i="1"/>
  <c r="Y621" i="1"/>
  <c r="R621" i="1"/>
  <c r="S621" i="1" s="1"/>
  <c r="C622" i="1"/>
  <c r="Z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Q623" i="1" l="1"/>
  <c r="H623" i="1"/>
  <c r="A624" i="1"/>
  <c r="R622" i="1"/>
  <c r="S622" i="1" s="1"/>
  <c r="Y622" i="1"/>
  <c r="AA623" i="1"/>
  <c r="C623" i="1"/>
  <c r="Z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8" i="1"/>
  <c r="E480" i="1"/>
  <c r="U480" i="1"/>
  <c r="W480" i="1" s="1"/>
  <c r="T663" i="1"/>
  <c r="A625" i="1" l="1"/>
  <c r="Q624" i="1"/>
  <c r="H624" i="1"/>
  <c r="Y623" i="1"/>
  <c r="C624" i="1"/>
  <c r="AA624" i="1"/>
  <c r="Z624" i="1"/>
  <c r="R623" i="1"/>
  <c r="S623" i="1" s="1"/>
  <c r="F479" i="1"/>
  <c r="L479" i="1"/>
  <c r="O479" i="1" s="1"/>
  <c r="P479" i="1" s="1"/>
  <c r="X479" i="1" s="1"/>
  <c r="B479" i="1" s="1"/>
  <c r="G479" i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R624" i="1"/>
  <c r="S624" i="1" s="1"/>
  <c r="Z625" i="1"/>
  <c r="Y624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Q626" i="1" l="1"/>
  <c r="A627" i="1"/>
  <c r="H626" i="1"/>
  <c r="AA626" i="1"/>
  <c r="Z626" i="1"/>
  <c r="R625" i="1"/>
  <c r="S625" i="1" s="1"/>
  <c r="Y625" i="1"/>
  <c r="C626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A628" i="1" l="1"/>
  <c r="H627" i="1"/>
  <c r="Q627" i="1"/>
  <c r="AA627" i="1"/>
  <c r="Z627" i="1"/>
  <c r="R626" i="1"/>
  <c r="S626" i="1" s="1"/>
  <c r="Y626" i="1"/>
  <c r="C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Y627" i="1" l="1"/>
  <c r="AA628" i="1"/>
  <c r="R627" i="1"/>
  <c r="S627" i="1" s="1"/>
  <c r="C628" i="1"/>
  <c r="Z628" i="1"/>
  <c r="Q628" i="1"/>
  <c r="H628" i="1"/>
  <c r="A629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H629" i="1" l="1"/>
  <c r="A630" i="1"/>
  <c r="Q629" i="1"/>
  <c r="C629" i="1"/>
  <c r="AA629" i="1"/>
  <c r="Z629" i="1"/>
  <c r="Y628" i="1"/>
  <c r="R628" i="1"/>
  <c r="S628" i="1" s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H630" i="1" l="1"/>
  <c r="A631" i="1"/>
  <c r="Q630" i="1"/>
  <c r="Z630" i="1"/>
  <c r="Y629" i="1"/>
  <c r="C630" i="1"/>
  <c r="AA630" i="1"/>
  <c r="R629" i="1"/>
  <c r="S629" i="1" s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AA631" i="1" l="1"/>
  <c r="Y630" i="1"/>
  <c r="Z631" i="1"/>
  <c r="R630" i="1"/>
  <c r="S630" i="1" s="1"/>
  <c r="C631" i="1"/>
  <c r="H631" i="1"/>
  <c r="Q631" i="1"/>
  <c r="A632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Q632" i="1" l="1"/>
  <c r="A633" i="1"/>
  <c r="H632" i="1"/>
  <c r="C632" i="1"/>
  <c r="AA632" i="1"/>
  <c r="Y631" i="1"/>
  <c r="Z632" i="1"/>
  <c r="R631" i="1"/>
  <c r="S631" i="1" s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Z633" i="1"/>
  <c r="R632" i="1"/>
  <c r="S632" i="1" s="1"/>
  <c r="AA633" i="1"/>
  <c r="Y632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635" i="1" l="1"/>
  <c r="Q634" i="1"/>
  <c r="H634" i="1"/>
  <c r="R633" i="1"/>
  <c r="S633" i="1" s="1"/>
  <c r="Y633" i="1"/>
  <c r="C634" i="1"/>
  <c r="AA634" i="1"/>
  <c r="Z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R634" i="1"/>
  <c r="S634" i="1" s="1"/>
  <c r="AA635" i="1"/>
  <c r="Y634" i="1"/>
  <c r="C635" i="1"/>
  <c r="A636" i="1"/>
  <c r="Q635" i="1"/>
  <c r="H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AA636" i="1" l="1"/>
  <c r="R635" i="1"/>
  <c r="S635" i="1" s="1"/>
  <c r="Y635" i="1"/>
  <c r="C636" i="1"/>
  <c r="Z636" i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Y636" i="1" l="1"/>
  <c r="C637" i="1"/>
  <c r="R636" i="1"/>
  <c r="S636" i="1" s="1"/>
  <c r="AA637" i="1"/>
  <c r="Z637" i="1"/>
  <c r="Q637" i="1"/>
  <c r="H637" i="1"/>
  <c r="A638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H638" i="1" l="1"/>
  <c r="A639" i="1"/>
  <c r="Q638" i="1"/>
  <c r="AA638" i="1"/>
  <c r="Z638" i="1"/>
  <c r="C638" i="1"/>
  <c r="R637" i="1"/>
  <c r="S637" i="1" s="1"/>
  <c r="Y637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640" i="1" l="1"/>
  <c r="Q639" i="1"/>
  <c r="H639" i="1"/>
  <c r="AA639" i="1"/>
  <c r="R638" i="1"/>
  <c r="S638" i="1" s="1"/>
  <c r="Y638" i="1"/>
  <c r="Z639" i="1"/>
  <c r="C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Y639" i="1" l="1"/>
  <c r="C640" i="1"/>
  <c r="R639" i="1"/>
  <c r="S639" i="1" s="1"/>
  <c r="AA640" i="1"/>
  <c r="Z640" i="1"/>
  <c r="H640" i="1"/>
  <c r="A641" i="1"/>
  <c r="Q640" i="1"/>
  <c r="G495" i="1"/>
  <c r="L495" i="1"/>
  <c r="O495" i="1" s="1"/>
  <c r="P495" i="1" s="1"/>
  <c r="X495" i="1" s="1"/>
  <c r="B495" i="1" s="1"/>
  <c r="E497" i="1"/>
  <c r="U497" i="1"/>
  <c r="W497" i="1" s="1"/>
  <c r="M498" i="1"/>
  <c r="J498" i="1"/>
  <c r="K498" i="1" s="1"/>
  <c r="I499" i="1"/>
  <c r="N498" i="1"/>
  <c r="D496" i="1"/>
  <c r="F496" i="1" s="1"/>
  <c r="T680" i="1"/>
  <c r="Y640" i="1" l="1"/>
  <c r="C641" i="1"/>
  <c r="AA641" i="1"/>
  <c r="Z641" i="1"/>
  <c r="R640" i="1"/>
  <c r="S640" i="1" s="1"/>
  <c r="A642" i="1"/>
  <c r="H641" i="1"/>
  <c r="Q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Q642" i="1" l="1"/>
  <c r="H642" i="1"/>
  <c r="A643" i="1"/>
  <c r="AA642" i="1"/>
  <c r="Z642" i="1"/>
  <c r="Y641" i="1"/>
  <c r="R641" i="1"/>
  <c r="S641" i="1" s="1"/>
  <c r="C642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A644" i="1"/>
  <c r="H643" i="1"/>
  <c r="Z643" i="1"/>
  <c r="AA643" i="1"/>
  <c r="R642" i="1"/>
  <c r="S642" i="1" s="1"/>
  <c r="Y642" i="1"/>
  <c r="C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H644" i="1" l="1"/>
  <c r="A645" i="1"/>
  <c r="Q644" i="1"/>
  <c r="R643" i="1"/>
  <c r="S643" i="1" s="1"/>
  <c r="Y643" i="1"/>
  <c r="C644" i="1"/>
  <c r="Z644" i="1"/>
  <c r="AA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AA645" i="1"/>
  <c r="R644" i="1"/>
  <c r="S644" i="1" s="1"/>
  <c r="Y644" i="1"/>
  <c r="Z645" i="1"/>
  <c r="Q645" i="1"/>
  <c r="A646" i="1"/>
  <c r="H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A646" i="1" l="1"/>
  <c r="R645" i="1"/>
  <c r="S645" i="1" s="1"/>
  <c r="C646" i="1"/>
  <c r="Z646" i="1"/>
  <c r="Y645" i="1"/>
  <c r="A647" i="1"/>
  <c r="Q646" i="1"/>
  <c r="H646" i="1"/>
  <c r="G501" i="1"/>
  <c r="L501" i="1"/>
  <c r="O501" i="1" s="1"/>
  <c r="P501" i="1" s="1"/>
  <c r="X501" i="1" s="1"/>
  <c r="B501" i="1" s="1"/>
  <c r="D502" i="1"/>
  <c r="F502" i="1" s="1"/>
  <c r="E503" i="1"/>
  <c r="U503" i="1"/>
  <c r="W503" i="1" s="1"/>
  <c r="I505" i="1"/>
  <c r="J504" i="1"/>
  <c r="K504" i="1" s="1"/>
  <c r="T686" i="1"/>
  <c r="AA647" i="1" l="1"/>
  <c r="R646" i="1"/>
  <c r="S646" i="1" s="1"/>
  <c r="Z647" i="1"/>
  <c r="Y646" i="1"/>
  <c r="C647" i="1"/>
  <c r="Q647" i="1"/>
  <c r="H647" i="1"/>
  <c r="A648" i="1"/>
  <c r="G502" i="1"/>
  <c r="L502" i="1"/>
  <c r="O502" i="1" s="1"/>
  <c r="P502" i="1" s="1"/>
  <c r="X502" i="1" s="1"/>
  <c r="B502" i="1" s="1"/>
  <c r="E504" i="1"/>
  <c r="U504" i="1"/>
  <c r="W504" i="1" s="1"/>
  <c r="D503" i="1"/>
  <c r="F503" i="1" s="1"/>
  <c r="I506" i="1"/>
  <c r="J505" i="1"/>
  <c r="K505" i="1" s="1"/>
  <c r="T687" i="1"/>
  <c r="H648" i="1" l="1"/>
  <c r="A649" i="1"/>
  <c r="Q648" i="1"/>
  <c r="Z648" i="1"/>
  <c r="R647" i="1"/>
  <c r="S647" i="1" s="1"/>
  <c r="Y647" i="1"/>
  <c r="C648" i="1"/>
  <c r="AA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AA649" i="1" l="1"/>
  <c r="C649" i="1"/>
  <c r="Z649" i="1"/>
  <c r="R648" i="1"/>
  <c r="S648" i="1" s="1"/>
  <c r="Y648" i="1"/>
  <c r="Q649" i="1"/>
  <c r="H649" i="1"/>
  <c r="A650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C650" i="1" l="1"/>
  <c r="Y649" i="1"/>
  <c r="Z650" i="1"/>
  <c r="AA650" i="1"/>
  <c r="R649" i="1"/>
  <c r="S649" i="1" s="1"/>
  <c r="A651" i="1"/>
  <c r="Q650" i="1"/>
  <c r="H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Z651" i="1" l="1"/>
  <c r="AA651" i="1"/>
  <c r="R650" i="1"/>
  <c r="S650" i="1" s="1"/>
  <c r="Y650" i="1"/>
  <c r="C651" i="1"/>
  <c r="Q651" i="1"/>
  <c r="H651" i="1"/>
  <c r="A652" i="1"/>
  <c r="O504" i="1"/>
  <c r="P504" i="1" s="1"/>
  <c r="X504" i="1" s="1"/>
  <c r="B504" i="1" s="1"/>
  <c r="O505" i="1"/>
  <c r="P505" i="1" s="1"/>
  <c r="X505" i="1" s="1"/>
  <c r="B505" i="1" s="1"/>
  <c r="G506" i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H652" i="1"/>
  <c r="Q652" i="1"/>
  <c r="C652" i="1"/>
  <c r="Z652" i="1"/>
  <c r="AA652" i="1"/>
  <c r="R651" i="1"/>
  <c r="S651" i="1" s="1"/>
  <c r="Y651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AA653" i="1"/>
  <c r="Z653" i="1"/>
  <c r="R652" i="1"/>
  <c r="S652" i="1" s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R653" i="1"/>
  <c r="S653" i="1" s="1"/>
  <c r="Y653" i="1"/>
  <c r="C654" i="1"/>
  <c r="Z654" i="1"/>
  <c r="H654" i="1"/>
  <c r="A655" i="1"/>
  <c r="Q654" i="1"/>
  <c r="L509" i="1"/>
  <c r="O509" i="1" s="1"/>
  <c r="P509" i="1" s="1"/>
  <c r="X509" i="1" s="1"/>
  <c r="B509" i="1" s="1"/>
  <c r="G509" i="1"/>
  <c r="N512" i="1"/>
  <c r="M512" i="1"/>
  <c r="I513" i="1"/>
  <c r="J512" i="1"/>
  <c r="K512" i="1" s="1"/>
  <c r="U511" i="1"/>
  <c r="W511" i="1" s="1"/>
  <c r="E511" i="1"/>
  <c r="D510" i="1"/>
  <c r="F510" i="1" s="1"/>
  <c r="T694" i="1"/>
  <c r="Z655" i="1" l="1"/>
  <c r="AA655" i="1"/>
  <c r="C655" i="1"/>
  <c r="R654" i="1"/>
  <c r="S654" i="1" s="1"/>
  <c r="Y654" i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Z656" i="1" l="1"/>
  <c r="Y655" i="1"/>
  <c r="R655" i="1"/>
  <c r="S655" i="1" s="1"/>
  <c r="AA656" i="1"/>
  <c r="C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Y656" i="1"/>
  <c r="C657" i="1"/>
  <c r="AA657" i="1"/>
  <c r="Z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C658" i="1"/>
  <c r="U658" i="1"/>
  <c r="W658" i="1" s="1"/>
  <c r="H658" i="1"/>
  <c r="A659" i="1"/>
  <c r="Q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Q659" i="1"/>
  <c r="H659" i="1"/>
  <c r="R658" i="1"/>
  <c r="S658" i="1" s="1"/>
  <c r="Y658" i="1"/>
  <c r="C659" i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Z660" i="1"/>
  <c r="R659" i="1"/>
  <c r="S659" i="1" s="1"/>
  <c r="C660" i="1"/>
  <c r="AA660" i="1"/>
  <c r="Q660" i="1"/>
  <c r="H660" i="1"/>
  <c r="A661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A662" i="1" l="1"/>
  <c r="Q661" i="1"/>
  <c r="H661" i="1"/>
  <c r="Z661" i="1"/>
  <c r="R660" i="1"/>
  <c r="S660" i="1" s="1"/>
  <c r="Y660" i="1"/>
  <c r="C661" i="1"/>
  <c r="AA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AA662" i="1" l="1"/>
  <c r="Z662" i="1"/>
  <c r="R661" i="1"/>
  <c r="S661" i="1" s="1"/>
  <c r="Y661" i="1"/>
  <c r="C662" i="1"/>
  <c r="Q662" i="1"/>
  <c r="H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H663" i="1"/>
  <c r="Q663" i="1"/>
  <c r="AA663" i="1"/>
  <c r="R662" i="1"/>
  <c r="S662" i="1" s="1"/>
  <c r="Y662" i="1"/>
  <c r="C663" i="1"/>
  <c r="Z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Y663" i="1" l="1"/>
  <c r="C664" i="1"/>
  <c r="AA664" i="1"/>
  <c r="Z664" i="1"/>
  <c r="R663" i="1"/>
  <c r="S663" i="1" s="1"/>
  <c r="Q664" i="1"/>
  <c r="H664" i="1"/>
  <c r="A665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Z665" i="1"/>
  <c r="R664" i="1"/>
  <c r="S664" i="1" s="1"/>
  <c r="AA665" i="1"/>
  <c r="Y664" i="1"/>
  <c r="H665" i="1"/>
  <c r="A666" i="1"/>
  <c r="Q665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R665" i="1" l="1"/>
  <c r="S665" i="1" s="1"/>
  <c r="AA666" i="1"/>
  <c r="Z666" i="1"/>
  <c r="Y665" i="1"/>
  <c r="C666" i="1"/>
  <c r="A667" i="1"/>
  <c r="Q666" i="1"/>
  <c r="H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Y666" i="1"/>
  <c r="C667" i="1"/>
  <c r="Z667" i="1"/>
  <c r="AA667" i="1"/>
  <c r="Q667" i="1"/>
  <c r="H667" i="1"/>
  <c r="A668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H668" i="1" l="1"/>
  <c r="Q668" i="1"/>
  <c r="A669" i="1"/>
  <c r="Y667" i="1"/>
  <c r="C668" i="1"/>
  <c r="AA668" i="1"/>
  <c r="R667" i="1"/>
  <c r="S667" i="1" s="1"/>
  <c r="Z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Y668" i="1"/>
  <c r="AA669" i="1"/>
  <c r="Z669" i="1"/>
  <c r="R668" i="1"/>
  <c r="S668" i="1" s="1"/>
  <c r="Q669" i="1"/>
  <c r="H669" i="1"/>
  <c r="A670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Q670" i="1" l="1"/>
  <c r="H670" i="1"/>
  <c r="A671" i="1"/>
  <c r="AA670" i="1"/>
  <c r="R669" i="1"/>
  <c r="S669" i="1" s="1"/>
  <c r="Y669" i="1"/>
  <c r="Z670" i="1"/>
  <c r="C670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Q671" i="1" l="1"/>
  <c r="H671" i="1"/>
  <c r="A672" i="1"/>
  <c r="Z671" i="1"/>
  <c r="AA671" i="1"/>
  <c r="R670" i="1"/>
  <c r="S670" i="1" s="1"/>
  <c r="Y670" i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H672" i="1" l="1"/>
  <c r="Q672" i="1"/>
  <c r="A673" i="1"/>
  <c r="C672" i="1"/>
  <c r="Y671" i="1"/>
  <c r="AA672" i="1"/>
  <c r="Z672" i="1"/>
  <c r="R671" i="1"/>
  <c r="S67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C673" i="1" l="1"/>
  <c r="AA673" i="1"/>
  <c r="Z673" i="1"/>
  <c r="R672" i="1"/>
  <c r="S672" i="1" s="1"/>
  <c r="Y672" i="1"/>
  <c r="Q673" i="1"/>
  <c r="H673" i="1"/>
  <c r="A674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H674" i="1"/>
  <c r="Q674" i="1"/>
  <c r="Z674" i="1"/>
  <c r="R673" i="1"/>
  <c r="S673" i="1" s="1"/>
  <c r="AA674" i="1"/>
  <c r="Y673" i="1"/>
  <c r="C674" i="1"/>
  <c r="G529" i="1"/>
  <c r="L529" i="1"/>
  <c r="O529" i="1" s="1"/>
  <c r="P529" i="1" s="1"/>
  <c r="X529" i="1" s="1"/>
  <c r="B529" i="1" s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Y674" i="1"/>
  <c r="Z675" i="1"/>
  <c r="R674" i="1"/>
  <c r="S674" i="1" s="1"/>
  <c r="C675" i="1"/>
  <c r="H675" i="1"/>
  <c r="A676" i="1"/>
  <c r="Q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C676" i="1" l="1"/>
  <c r="AA676" i="1"/>
  <c r="Z676" i="1"/>
  <c r="R675" i="1"/>
  <c r="S675" i="1" s="1"/>
  <c r="Y675" i="1"/>
  <c r="Q676" i="1"/>
  <c r="H676" i="1"/>
  <c r="A677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A678" i="1"/>
  <c r="Q677" i="1"/>
  <c r="AA677" i="1"/>
  <c r="R676" i="1"/>
  <c r="S676" i="1" s="1"/>
  <c r="C677" i="1"/>
  <c r="Z677" i="1"/>
  <c r="Y676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Z678" i="1"/>
  <c r="R677" i="1"/>
  <c r="S677" i="1" s="1"/>
  <c r="Y677" i="1"/>
  <c r="C678" i="1"/>
  <c r="L533" i="1"/>
  <c r="M534" i="1" s="1"/>
  <c r="G533" i="1"/>
  <c r="U535" i="1"/>
  <c r="W535" i="1" s="1"/>
  <c r="E535" i="1"/>
  <c r="D534" i="1"/>
  <c r="F534" i="1" s="1"/>
  <c r="J536" i="1"/>
  <c r="K536" i="1" s="1"/>
  <c r="I537" i="1"/>
  <c r="T718" i="1"/>
  <c r="A680" i="1" l="1"/>
  <c r="Q679" i="1"/>
  <c r="H679" i="1"/>
  <c r="Z679" i="1"/>
  <c r="AA679" i="1"/>
  <c r="R678" i="1"/>
  <c r="S678" i="1" s="1"/>
  <c r="Y678" i="1"/>
  <c r="C679" i="1"/>
  <c r="O533" i="1"/>
  <c r="P533" i="1" s="1"/>
  <c r="X533" i="1" s="1"/>
  <c r="B533" i="1" s="1"/>
  <c r="L534" i="1"/>
  <c r="G534" i="1"/>
  <c r="J537" i="1"/>
  <c r="K537" i="1" s="1"/>
  <c r="I538" i="1"/>
  <c r="E536" i="1"/>
  <c r="U536" i="1"/>
  <c r="W536" i="1" s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C680" i="1"/>
  <c r="Y679" i="1"/>
  <c r="AA680" i="1"/>
  <c r="Z680" i="1"/>
  <c r="Q680" i="1"/>
  <c r="H680" i="1"/>
  <c r="A681" i="1"/>
  <c r="L535" i="1"/>
  <c r="O535" i="1" s="1"/>
  <c r="P535" i="1" s="1"/>
  <c r="G535" i="1"/>
  <c r="M538" i="1"/>
  <c r="N538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Q681" i="1" l="1"/>
  <c r="H681" i="1"/>
  <c r="A682" i="1"/>
  <c r="Z681" i="1"/>
  <c r="R680" i="1"/>
  <c r="S680" i="1" s="1"/>
  <c r="Y680" i="1"/>
  <c r="C681" i="1"/>
  <c r="AA681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H682" i="1" l="1"/>
  <c r="Q682" i="1"/>
  <c r="A683" i="1"/>
  <c r="AA682" i="1"/>
  <c r="R681" i="1"/>
  <c r="S681" i="1" s="1"/>
  <c r="Z682" i="1"/>
  <c r="Y681" i="1"/>
  <c r="C682" i="1"/>
  <c r="L537" i="1"/>
  <c r="O537" i="1" s="1"/>
  <c r="P537" i="1" s="1"/>
  <c r="X537" i="1" s="1"/>
  <c r="B537" i="1" s="1"/>
  <c r="G537" i="1"/>
  <c r="U539" i="1"/>
  <c r="W539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C683" i="1"/>
  <c r="Y682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R683" i="1"/>
  <c r="S683" i="1" s="1"/>
  <c r="AA684" i="1"/>
  <c r="C684" i="1"/>
  <c r="Z684" i="1"/>
  <c r="A685" i="1"/>
  <c r="Q684" i="1"/>
  <c r="H684" i="1"/>
  <c r="G539" i="1"/>
  <c r="L539" i="1"/>
  <c r="O539" i="1" s="1"/>
  <c r="P539" i="1" s="1"/>
  <c r="X539" i="1" s="1"/>
  <c r="B539" i="1" s="1"/>
  <c r="E541" i="1"/>
  <c r="U541" i="1"/>
  <c r="W541" i="1" s="1"/>
  <c r="D540" i="1"/>
  <c r="F540" i="1" s="1"/>
  <c r="N542" i="1"/>
  <c r="I543" i="1"/>
  <c r="J542" i="1"/>
  <c r="K542" i="1" s="1"/>
  <c r="M542" i="1"/>
  <c r="T724" i="1"/>
  <c r="C685" i="1" l="1"/>
  <c r="Y684" i="1"/>
  <c r="AA685" i="1"/>
  <c r="Z685" i="1"/>
  <c r="R684" i="1"/>
  <c r="S684" i="1" s="1"/>
  <c r="A686" i="1"/>
  <c r="Q685" i="1"/>
  <c r="H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H686" i="1" l="1"/>
  <c r="Q686" i="1"/>
  <c r="A687" i="1"/>
  <c r="Y685" i="1"/>
  <c r="C686" i="1"/>
  <c r="AA686" i="1"/>
  <c r="R685" i="1"/>
  <c r="S685" i="1" s="1"/>
  <c r="Z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A688" i="1" l="1"/>
  <c r="Q687" i="1"/>
  <c r="H687" i="1"/>
  <c r="C687" i="1"/>
  <c r="AA687" i="1"/>
  <c r="Z687" i="1"/>
  <c r="R686" i="1"/>
  <c r="S686" i="1" s="1"/>
  <c r="Y686" i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Y687" i="1"/>
  <c r="C688" i="1"/>
  <c r="AA688" i="1"/>
  <c r="Z688" i="1"/>
  <c r="Q688" i="1"/>
  <c r="H688" i="1"/>
  <c r="A689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Y688" i="1" l="1"/>
  <c r="C689" i="1"/>
  <c r="AA689" i="1"/>
  <c r="R688" i="1"/>
  <c r="S688" i="1" s="1"/>
  <c r="Z689" i="1"/>
  <c r="A690" i="1"/>
  <c r="Q689" i="1"/>
  <c r="H689" i="1"/>
  <c r="G544" i="1"/>
  <c r="L544" i="1"/>
  <c r="O544" i="1" s="1"/>
  <c r="P544" i="1" s="1"/>
  <c r="X544" i="1" s="1"/>
  <c r="B544" i="1" s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R689" i="1"/>
  <c r="S689" i="1" s="1"/>
  <c r="Y689" i="1"/>
  <c r="AA690" i="1"/>
  <c r="C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C691" i="1" l="1"/>
  <c r="AA691" i="1"/>
  <c r="Z691" i="1"/>
  <c r="R690" i="1"/>
  <c r="S690" i="1" s="1"/>
  <c r="Y690" i="1"/>
  <c r="H691" i="1"/>
  <c r="A692" i="1"/>
  <c r="Q691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C692" i="1" l="1"/>
  <c r="AA692" i="1"/>
  <c r="Z692" i="1"/>
  <c r="R691" i="1"/>
  <c r="S691" i="1" s="1"/>
  <c r="Y691" i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Y692" i="1"/>
  <c r="AA693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Z694" i="1" l="1"/>
  <c r="R693" i="1"/>
  <c r="S693" i="1" s="1"/>
  <c r="Y693" i="1"/>
  <c r="C694" i="1"/>
  <c r="AA694" i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C695" i="1" l="1"/>
  <c r="AA695" i="1"/>
  <c r="R694" i="1"/>
  <c r="S694" i="1" s="1"/>
  <c r="Z695" i="1"/>
  <c r="Y694" i="1"/>
  <c r="Q695" i="1"/>
  <c r="H695" i="1"/>
  <c r="A696" i="1"/>
  <c r="G550" i="1"/>
  <c r="L550" i="1"/>
  <c r="O550" i="1" s="1"/>
  <c r="P550" i="1" s="1"/>
  <c r="X550" i="1" s="1"/>
  <c r="B550" i="1" s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A697" i="1"/>
  <c r="Q696" i="1"/>
  <c r="Z696" i="1"/>
  <c r="R695" i="1"/>
  <c r="S695" i="1" s="1"/>
  <c r="Y695" i="1"/>
  <c r="C696" i="1"/>
  <c r="AA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R696" i="1" l="1"/>
  <c r="S696" i="1" s="1"/>
  <c r="Y696" i="1"/>
  <c r="Z697" i="1"/>
  <c r="C697" i="1"/>
  <c r="AA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A699" i="1"/>
  <c r="Q698" i="1"/>
  <c r="C698" i="1"/>
  <c r="AA698" i="1"/>
  <c r="Z698" i="1"/>
  <c r="Y697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AA699" i="1" l="1"/>
  <c r="R698" i="1"/>
  <c r="S698" i="1" s="1"/>
  <c r="C699" i="1"/>
  <c r="Z699" i="1"/>
  <c r="Y698" i="1"/>
  <c r="H699" i="1"/>
  <c r="A700" i="1"/>
  <c r="Q699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Z700" i="1" l="1"/>
  <c r="AA700" i="1"/>
  <c r="R699" i="1"/>
  <c r="S699" i="1" s="1"/>
  <c r="Y699" i="1"/>
  <c r="C700" i="1"/>
  <c r="H700" i="1"/>
  <c r="A701" i="1"/>
  <c r="Q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H701" i="1"/>
  <c r="A702" i="1"/>
  <c r="Q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R701" i="1"/>
  <c r="S701" i="1" s="1"/>
  <c r="Y701" i="1"/>
  <c r="C702" i="1"/>
  <c r="AA702" i="1"/>
  <c r="Q702" i="1"/>
  <c r="H702" i="1"/>
  <c r="A703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H703" i="1" l="1"/>
  <c r="A704" i="1"/>
  <c r="Q703" i="1"/>
  <c r="R702" i="1"/>
  <c r="S702" i="1" s="1"/>
  <c r="Y702" i="1"/>
  <c r="C703" i="1"/>
  <c r="Z703" i="1"/>
  <c r="AA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Z704" i="1"/>
  <c r="R703" i="1"/>
  <c r="S703" i="1" s="1"/>
  <c r="Y703" i="1"/>
  <c r="C704" i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AA705" i="1"/>
  <c r="Z705" i="1"/>
  <c r="C705" i="1"/>
  <c r="R704" i="1"/>
  <c r="S704" i="1" s="1"/>
  <c r="Y704" i="1"/>
  <c r="L560" i="1"/>
  <c r="O560" i="1" s="1"/>
  <c r="P560" i="1" s="1"/>
  <c r="X560" i="1" s="1"/>
  <c r="B560" i="1" s="1"/>
  <c r="G560" i="1"/>
  <c r="E562" i="1"/>
  <c r="U562" i="1"/>
  <c r="W562" i="1" s="1"/>
  <c r="I564" i="1"/>
  <c r="N563" i="1"/>
  <c r="M563" i="1"/>
  <c r="J563" i="1"/>
  <c r="K563" i="1" s="1"/>
  <c r="D561" i="1"/>
  <c r="F561" i="1" s="1"/>
  <c r="T745" i="1"/>
  <c r="H706" i="1" l="1"/>
  <c r="Q706" i="1"/>
  <c r="A707" i="1"/>
  <c r="AA706" i="1"/>
  <c r="Z706" i="1"/>
  <c r="Y705" i="1"/>
  <c r="C706" i="1"/>
  <c r="R705" i="1"/>
  <c r="S705" i="1" s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Q707" i="1" l="1"/>
  <c r="A708" i="1"/>
  <c r="H707" i="1"/>
  <c r="R706" i="1"/>
  <c r="S706" i="1" s="1"/>
  <c r="Y706" i="1"/>
  <c r="AA707" i="1"/>
  <c r="C707" i="1"/>
  <c r="Z707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Q708" i="1"/>
  <c r="H708" i="1"/>
  <c r="C708" i="1"/>
  <c r="AA708" i="1"/>
  <c r="Z708" i="1"/>
  <c r="Y707" i="1"/>
  <c r="R707" i="1"/>
  <c r="S707" i="1" s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C709" i="1"/>
  <c r="R708" i="1"/>
  <c r="S708" i="1" s="1"/>
  <c r="Y708" i="1"/>
  <c r="H709" i="1"/>
  <c r="Q709" i="1"/>
  <c r="A710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H710" i="1" l="1"/>
  <c r="A711" i="1"/>
  <c r="Q710" i="1"/>
  <c r="AA710" i="1"/>
  <c r="Y709" i="1"/>
  <c r="Z710" i="1"/>
  <c r="C710" i="1"/>
  <c r="R709" i="1"/>
  <c r="S709" i="1" s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H711" i="1" l="1"/>
  <c r="Q711" i="1"/>
  <c r="A712" i="1"/>
  <c r="C711" i="1"/>
  <c r="AA711" i="1"/>
  <c r="Z711" i="1"/>
  <c r="R710" i="1"/>
  <c r="S710" i="1" s="1"/>
  <c r="Y710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A713" i="1" l="1"/>
  <c r="Q712" i="1"/>
  <c r="H712" i="1"/>
  <c r="Y711" i="1"/>
  <c r="AA712" i="1"/>
  <c r="Z712" i="1"/>
  <c r="C712" i="1"/>
  <c r="R711" i="1"/>
  <c r="S711" i="1" s="1"/>
  <c r="L567" i="1"/>
  <c r="O566" i="1"/>
  <c r="P566" i="1" s="1"/>
  <c r="X566" i="1" s="1"/>
  <c r="B566" i="1" s="1"/>
  <c r="G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Y712" i="1" l="1"/>
  <c r="C713" i="1"/>
  <c r="AA713" i="1"/>
  <c r="Z713" i="1"/>
  <c r="R712" i="1"/>
  <c r="S712" i="1" s="1"/>
  <c r="H713" i="1"/>
  <c r="A714" i="1"/>
  <c r="Q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A715" i="1"/>
  <c r="Q714" i="1"/>
  <c r="H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716" i="1" l="1"/>
  <c r="Q715" i="1"/>
  <c r="H715" i="1"/>
  <c r="AA715" i="1"/>
  <c r="Z715" i="1"/>
  <c r="R714" i="1"/>
  <c r="S714" i="1" s="1"/>
  <c r="Y714" i="1"/>
  <c r="C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R715" i="1" l="1"/>
  <c r="S715" i="1" s="1"/>
  <c r="C716" i="1"/>
  <c r="Y715" i="1"/>
  <c r="AA716" i="1"/>
  <c r="Z716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I575" i="1"/>
  <c r="J574" i="1"/>
  <c r="K574" i="1" s="1"/>
  <c r="N574" i="1"/>
  <c r="M574" i="1"/>
  <c r="U573" i="1"/>
  <c r="W573" i="1" s="1"/>
  <c r="E573" i="1"/>
  <c r="T756" i="1"/>
  <c r="C717" i="1" l="1"/>
  <c r="R716" i="1"/>
  <c r="S716" i="1" s="1"/>
  <c r="AA717" i="1"/>
  <c r="Z717" i="1"/>
  <c r="Y716" i="1"/>
  <c r="H717" i="1"/>
  <c r="A718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AA718" i="1" l="1"/>
  <c r="Z718" i="1"/>
  <c r="R717" i="1"/>
  <c r="S717" i="1" s="1"/>
  <c r="Y717" i="1"/>
  <c r="C718" i="1"/>
  <c r="Q718" i="1"/>
  <c r="A719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Q719" i="1" l="1"/>
  <c r="H719" i="1"/>
  <c r="A720" i="1"/>
  <c r="AA719" i="1"/>
  <c r="Z719" i="1"/>
  <c r="Y718" i="1"/>
  <c r="C719" i="1"/>
  <c r="R718" i="1"/>
  <c r="S718" i="1" s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AA720" i="1"/>
  <c r="Z720" i="1"/>
  <c r="R719" i="1"/>
  <c r="S719" i="1" s="1"/>
  <c r="Y719" i="1"/>
  <c r="C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R720" i="1"/>
  <c r="S720" i="1" s="1"/>
  <c r="C721" i="1"/>
  <c r="Y720" i="1"/>
  <c r="Q721" i="1"/>
  <c r="H721" i="1"/>
  <c r="A722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Q722" i="1" l="1"/>
  <c r="A723" i="1"/>
  <c r="H722" i="1"/>
  <c r="Z722" i="1"/>
  <c r="R721" i="1"/>
  <c r="S721" i="1" s="1"/>
  <c r="AA722" i="1"/>
  <c r="Y721" i="1"/>
  <c r="C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Q723" i="1" l="1"/>
  <c r="H723" i="1"/>
  <c r="A724" i="1"/>
  <c r="C723" i="1"/>
  <c r="AA723" i="1"/>
  <c r="Z723" i="1"/>
  <c r="R722" i="1"/>
  <c r="S722" i="1" s="1"/>
  <c r="Y722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Z724" i="1"/>
  <c r="R723" i="1"/>
  <c r="S723" i="1" s="1"/>
  <c r="C724" i="1"/>
  <c r="Y723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R724" i="1"/>
  <c r="S724" i="1" s="1"/>
  <c r="Y724" i="1"/>
  <c r="C725" i="1"/>
  <c r="Z725" i="1"/>
  <c r="A726" i="1"/>
  <c r="H725" i="1"/>
  <c r="Q725" i="1"/>
  <c r="G580" i="1"/>
  <c r="L580" i="1"/>
  <c r="O580" i="1" s="1"/>
  <c r="P580" i="1" s="1"/>
  <c r="X580" i="1" s="1"/>
  <c r="B580" i="1" s="1"/>
  <c r="U582" i="1"/>
  <c r="W582" i="1" s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Z726" i="1"/>
  <c r="Y725" i="1"/>
  <c r="R725" i="1"/>
  <c r="S725" i="1" s="1"/>
  <c r="AA726" i="1"/>
  <c r="C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Z727" i="1" l="1"/>
  <c r="C727" i="1"/>
  <c r="AA727" i="1"/>
  <c r="R726" i="1"/>
  <c r="S726" i="1" s="1"/>
  <c r="Y726" i="1"/>
  <c r="Q727" i="1"/>
  <c r="H727" i="1"/>
  <c r="A728" i="1"/>
  <c r="L582" i="1"/>
  <c r="O582" i="1" s="1"/>
  <c r="P582" i="1" s="1"/>
  <c r="X582" i="1" s="1"/>
  <c r="B582" i="1" s="1"/>
  <c r="G582" i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C729" i="1" l="1"/>
  <c r="AA729" i="1"/>
  <c r="R728" i="1"/>
  <c r="S728" i="1" s="1"/>
  <c r="Y728" i="1"/>
  <c r="Z729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C730" i="1" l="1"/>
  <c r="Y729" i="1"/>
  <c r="AA730" i="1"/>
  <c r="Z730" i="1"/>
  <c r="R729" i="1"/>
  <c r="S729" i="1" s="1"/>
  <c r="H730" i="1"/>
  <c r="Q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R730" i="1" l="1"/>
  <c r="S730" i="1" s="1"/>
  <c r="AA731" i="1"/>
  <c r="Z731" i="1"/>
  <c r="Y730" i="1"/>
  <c r="C731" i="1"/>
  <c r="A732" i="1"/>
  <c r="H731" i="1"/>
  <c r="Q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Z732" i="1"/>
  <c r="R731" i="1"/>
  <c r="S731" i="1" s="1"/>
  <c r="C732" i="1"/>
  <c r="AA732" i="1"/>
  <c r="Q732" i="1"/>
  <c r="H732" i="1"/>
  <c r="A733" i="1"/>
  <c r="L587" i="1"/>
  <c r="O587" i="1" s="1"/>
  <c r="P587" i="1" s="1"/>
  <c r="X587" i="1" s="1"/>
  <c r="B587" i="1" s="1"/>
  <c r="G587" i="1"/>
  <c r="I591" i="1"/>
  <c r="J590" i="1"/>
  <c r="K590" i="1" s="1"/>
  <c r="N590" i="1"/>
  <c r="M590" i="1"/>
  <c r="E589" i="1"/>
  <c r="U589" i="1"/>
  <c r="W589" i="1" s="1"/>
  <c r="D588" i="1"/>
  <c r="F588" i="1" s="1"/>
  <c r="T772" i="1"/>
  <c r="A734" i="1" l="1"/>
  <c r="Q733" i="1"/>
  <c r="H733" i="1"/>
  <c r="Z733" i="1"/>
  <c r="R732" i="1"/>
  <c r="S732" i="1" s="1"/>
  <c r="Y732" i="1"/>
  <c r="AA733" i="1"/>
  <c r="C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Z734" i="1" l="1"/>
  <c r="R733" i="1"/>
  <c r="S733" i="1" s="1"/>
  <c r="Y733" i="1"/>
  <c r="C734" i="1"/>
  <c r="AA734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Z735" i="1" l="1"/>
  <c r="R734" i="1"/>
  <c r="S734" i="1" s="1"/>
  <c r="Y734" i="1"/>
  <c r="AA735" i="1"/>
  <c r="C735" i="1"/>
  <c r="A736" i="1"/>
  <c r="Q735" i="1"/>
  <c r="H735" i="1"/>
  <c r="L590" i="1"/>
  <c r="O590" i="1" s="1"/>
  <c r="P590" i="1" s="1"/>
  <c r="X590" i="1" s="1"/>
  <c r="B590" i="1" s="1"/>
  <c r="G590" i="1"/>
  <c r="E592" i="1"/>
  <c r="U592" i="1"/>
  <c r="W592" i="1" s="1"/>
  <c r="I594" i="1"/>
  <c r="J593" i="1"/>
  <c r="K593" i="1" s="1"/>
  <c r="M593" i="1"/>
  <c r="N593" i="1"/>
  <c r="D591" i="1"/>
  <c r="F591" i="1" s="1"/>
  <c r="T775" i="1"/>
  <c r="AA736" i="1" l="1"/>
  <c r="Z736" i="1"/>
  <c r="R735" i="1"/>
  <c r="S735" i="1" s="1"/>
  <c r="Y735" i="1"/>
  <c r="C736" i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AA737" i="1"/>
  <c r="Z737" i="1"/>
  <c r="C737" i="1"/>
  <c r="R736" i="1"/>
  <c r="S736" i="1" s="1"/>
  <c r="Y736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AA738" i="1" l="1"/>
  <c r="Y737" i="1"/>
  <c r="C738" i="1"/>
  <c r="Z738" i="1"/>
  <c r="R737" i="1"/>
  <c r="S737" i="1" s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Z739" i="1"/>
  <c r="Y738" i="1"/>
  <c r="AA739" i="1"/>
  <c r="R738" i="1"/>
  <c r="S738" i="1" s="1"/>
  <c r="H739" i="1"/>
  <c r="A740" i="1"/>
  <c r="Q739" i="1"/>
  <c r="L594" i="1"/>
  <c r="O594" i="1" s="1"/>
  <c r="P594" i="1" s="1"/>
  <c r="X594" i="1" s="1"/>
  <c r="B594" i="1" s="1"/>
  <c r="G594" i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R739" i="1"/>
  <c r="S739" i="1" s="1"/>
  <c r="Y739" i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AA741" i="1"/>
  <c r="Z741" i="1"/>
  <c r="R740" i="1"/>
  <c r="S740" i="1" s="1"/>
  <c r="Y740" i="1"/>
  <c r="C741" i="1"/>
  <c r="M596" i="1"/>
  <c r="M597" i="1" s="1"/>
  <c r="M598" i="1" s="1"/>
  <c r="M599" i="1" s="1"/>
  <c r="G596" i="1"/>
  <c r="L596" i="1"/>
  <c r="O596" i="1" s="1"/>
  <c r="P596" i="1" s="1"/>
  <c r="X596" i="1" s="1"/>
  <c r="B596" i="1" s="1"/>
  <c r="O595" i="1"/>
  <c r="P595" i="1" s="1"/>
  <c r="X595" i="1" s="1"/>
  <c r="B595" i="1" s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R741" i="1"/>
  <c r="S741" i="1" s="1"/>
  <c r="Y741" i="1"/>
  <c r="C742" i="1"/>
  <c r="Z742" i="1"/>
  <c r="AA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Z743" i="1"/>
  <c r="C743" i="1"/>
  <c r="R742" i="1"/>
  <c r="S742" i="1" s="1"/>
  <c r="AA743" i="1"/>
  <c r="H743" i="1"/>
  <c r="A744" i="1"/>
  <c r="Q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R743" i="1"/>
  <c r="S743" i="1" s="1"/>
  <c r="C744" i="1"/>
  <c r="Z744" i="1"/>
  <c r="Y743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A746" i="1" l="1"/>
  <c r="Q745" i="1"/>
  <c r="H745" i="1"/>
  <c r="R744" i="1"/>
  <c r="S744" i="1" s="1"/>
  <c r="Y744" i="1"/>
  <c r="AA745" i="1"/>
  <c r="C745" i="1"/>
  <c r="Z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C746" i="1"/>
  <c r="AA746" i="1"/>
  <c r="Z746" i="1"/>
  <c r="R745" i="1"/>
  <c r="S745" i="1" s="1"/>
  <c r="A747" i="1"/>
  <c r="H746" i="1"/>
  <c r="Q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Q747" i="1" l="1"/>
  <c r="H747" i="1"/>
  <c r="A748" i="1"/>
  <c r="Z747" i="1"/>
  <c r="R746" i="1"/>
  <c r="S746" i="1" s="1"/>
  <c r="C747" i="1"/>
  <c r="AA747" i="1"/>
  <c r="Y746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Z748" i="1"/>
  <c r="R747" i="1"/>
  <c r="S747" i="1" s="1"/>
  <c r="Y747" i="1"/>
  <c r="C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Q749" i="1"/>
  <c r="A750" i="1"/>
  <c r="R748" i="1"/>
  <c r="S748" i="1" s="1"/>
  <c r="Y748" i="1"/>
  <c r="Z749" i="1"/>
  <c r="C749" i="1"/>
  <c r="AA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751" i="1" l="1"/>
  <c r="Q750" i="1"/>
  <c r="H750" i="1"/>
  <c r="AA750" i="1"/>
  <c r="C750" i="1"/>
  <c r="Z750" i="1"/>
  <c r="R749" i="1"/>
  <c r="S749" i="1" s="1"/>
  <c r="Y749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C751" i="1" l="1"/>
  <c r="AA751" i="1"/>
  <c r="Z751" i="1"/>
  <c r="R750" i="1"/>
  <c r="S750" i="1" s="1"/>
  <c r="Y750" i="1"/>
  <c r="H751" i="1"/>
  <c r="A752" i="1"/>
  <c r="Q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AA752" i="1" l="1"/>
  <c r="Z752" i="1"/>
  <c r="R751" i="1"/>
  <c r="S751" i="1" s="1"/>
  <c r="Y751" i="1"/>
  <c r="C752" i="1"/>
  <c r="H752" i="1"/>
  <c r="A753" i="1"/>
  <c r="Q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C753" i="1"/>
  <c r="AA753" i="1"/>
  <c r="H753" i="1"/>
  <c r="A754" i="1"/>
  <c r="Q753" i="1"/>
  <c r="L608" i="1"/>
  <c r="O608" i="1" s="1"/>
  <c r="P608" i="1" s="1"/>
  <c r="X608" i="1" s="1"/>
  <c r="B608" i="1" s="1"/>
  <c r="G608" i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AA754" i="1"/>
  <c r="C754" i="1"/>
  <c r="Y753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C755" i="1"/>
  <c r="AA755" i="1"/>
  <c r="Z755" i="1"/>
  <c r="R754" i="1"/>
  <c r="S754" i="1" s="1"/>
  <c r="A756" i="1"/>
  <c r="Q755" i="1"/>
  <c r="H755" i="1"/>
  <c r="G610" i="1"/>
  <c r="L610" i="1"/>
  <c r="O610" i="1" s="1"/>
  <c r="P610" i="1" s="1"/>
  <c r="X610" i="1" s="1"/>
  <c r="B610" i="1" s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C756" i="1"/>
  <c r="Z756" i="1"/>
  <c r="R755" i="1"/>
  <c r="S755" i="1" s="1"/>
  <c r="Y755" i="1"/>
  <c r="A757" i="1"/>
  <c r="Q756" i="1"/>
  <c r="H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Y756" i="1"/>
  <c r="C757" i="1"/>
  <c r="AA757" i="1"/>
  <c r="Z757" i="1"/>
  <c r="A758" i="1"/>
  <c r="Q757" i="1"/>
  <c r="H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C759" i="1"/>
  <c r="AA759" i="1"/>
  <c r="Z759" i="1"/>
  <c r="R758" i="1"/>
  <c r="S758" i="1" s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Q760" i="1" l="1"/>
  <c r="A761" i="1"/>
  <c r="H760" i="1"/>
  <c r="C760" i="1"/>
  <c r="R759" i="1"/>
  <c r="S759" i="1" s="1"/>
  <c r="Y759" i="1"/>
  <c r="AA760" i="1"/>
  <c r="Z760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Q761" i="1"/>
  <c r="A762" i="1"/>
  <c r="AA761" i="1"/>
  <c r="Z761" i="1"/>
  <c r="R760" i="1"/>
  <c r="S760" i="1" s="1"/>
  <c r="Y760" i="1"/>
  <c r="C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Q762" i="1" l="1"/>
  <c r="A763" i="1"/>
  <c r="H762" i="1"/>
  <c r="Z762" i="1"/>
  <c r="R761" i="1"/>
  <c r="S761" i="1" s="1"/>
  <c r="C762" i="1"/>
  <c r="AA762" i="1"/>
  <c r="Y761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Q763" i="1" l="1"/>
  <c r="H763" i="1"/>
  <c r="A764" i="1"/>
  <c r="C763" i="1"/>
  <c r="AA763" i="1"/>
  <c r="Y762" i="1"/>
  <c r="Z763" i="1"/>
  <c r="R762" i="1"/>
  <c r="S762" i="1" s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C764" i="1"/>
  <c r="R763" i="1"/>
  <c r="S763" i="1" s="1"/>
  <c r="AA764" i="1"/>
  <c r="Z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Y764" i="1"/>
  <c r="R764" i="1"/>
  <c r="S764" i="1" s="1"/>
  <c r="C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Q766" i="1"/>
  <c r="H766" i="1"/>
  <c r="R765" i="1"/>
  <c r="S765" i="1" s="1"/>
  <c r="Y765" i="1"/>
  <c r="C766" i="1"/>
  <c r="AA766" i="1"/>
  <c r="Z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R766" i="1" l="1"/>
  <c r="S766" i="1" s="1"/>
  <c r="AA767" i="1"/>
  <c r="Z767" i="1"/>
  <c r="Y766" i="1"/>
  <c r="C767" i="1"/>
  <c r="Q767" i="1"/>
  <c r="A768" i="1"/>
  <c r="H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Z768" i="1"/>
  <c r="R767" i="1"/>
  <c r="S767" i="1" s="1"/>
  <c r="AA768" i="1"/>
  <c r="Q768" i="1"/>
  <c r="H768" i="1"/>
  <c r="A769" i="1"/>
  <c r="L623" i="1"/>
  <c r="O623" i="1" s="1"/>
  <c r="P623" i="1" s="1"/>
  <c r="X623" i="1" s="1"/>
  <c r="B623" i="1" s="1"/>
  <c r="G623" i="1"/>
  <c r="D624" i="1"/>
  <c r="F624" i="1" s="1"/>
  <c r="I627" i="1"/>
  <c r="J626" i="1"/>
  <c r="K626" i="1" s="1"/>
  <c r="E625" i="1"/>
  <c r="U625" i="1"/>
  <c r="W625" i="1" s="1"/>
  <c r="T808" i="1"/>
  <c r="H769" i="1" l="1"/>
  <c r="A770" i="1"/>
  <c r="Q769" i="1"/>
  <c r="Z769" i="1"/>
  <c r="R768" i="1"/>
  <c r="S768" i="1" s="1"/>
  <c r="AA769" i="1"/>
  <c r="Y768" i="1"/>
  <c r="C769" i="1"/>
  <c r="G624" i="1"/>
  <c r="L624" i="1"/>
  <c r="O624" i="1" s="1"/>
  <c r="P624" i="1" s="1"/>
  <c r="X624" i="1" s="1"/>
  <c r="B624" i="1" s="1"/>
  <c r="D625" i="1"/>
  <c r="F625" i="1" s="1"/>
  <c r="J627" i="1"/>
  <c r="K627" i="1" s="1"/>
  <c r="I628" i="1"/>
  <c r="E626" i="1"/>
  <c r="U626" i="1"/>
  <c r="W626" i="1" s="1"/>
  <c r="T809" i="1"/>
  <c r="Y769" i="1" l="1"/>
  <c r="AA770" i="1"/>
  <c r="C770" i="1"/>
  <c r="Z770" i="1"/>
  <c r="R769" i="1"/>
  <c r="S769" i="1" s="1"/>
  <c r="Q770" i="1"/>
  <c r="H770" i="1"/>
  <c r="A771" i="1"/>
  <c r="G625" i="1"/>
  <c r="L625" i="1"/>
  <c r="O625" i="1" s="1"/>
  <c r="P625" i="1" s="1"/>
  <c r="X625" i="1" s="1"/>
  <c r="B625" i="1" s="1"/>
  <c r="U627" i="1"/>
  <c r="W627" i="1" s="1"/>
  <c r="E627" i="1"/>
  <c r="D626" i="1"/>
  <c r="F626" i="1" s="1"/>
  <c r="J628" i="1"/>
  <c r="K628" i="1" s="1"/>
  <c r="I629" i="1"/>
  <c r="T810" i="1"/>
  <c r="H771" i="1" l="1"/>
  <c r="A772" i="1"/>
  <c r="Q771" i="1"/>
  <c r="R770" i="1"/>
  <c r="S770" i="1" s="1"/>
  <c r="C771" i="1"/>
  <c r="AA771" i="1"/>
  <c r="Y770" i="1"/>
  <c r="Z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N626" i="1"/>
  <c r="N627" i="1" s="1"/>
  <c r="N628" i="1" s="1"/>
  <c r="N629" i="1" s="1"/>
  <c r="T811" i="1"/>
  <c r="AA772" i="1" l="1"/>
  <c r="Z772" i="1"/>
  <c r="R771" i="1"/>
  <c r="S771" i="1" s="1"/>
  <c r="Y771" i="1"/>
  <c r="C772" i="1"/>
  <c r="A773" i="1"/>
  <c r="Q772" i="1"/>
  <c r="H772" i="1"/>
  <c r="O626" i="1"/>
  <c r="P626" i="1" s="1"/>
  <c r="X626" i="1" s="1"/>
  <c r="B626" i="1" s="1"/>
  <c r="G627" i="1"/>
  <c r="L627" i="1"/>
  <c r="O627" i="1" s="1"/>
  <c r="P627" i="1" s="1"/>
  <c r="X627" i="1" s="1"/>
  <c r="B627" i="1" s="1"/>
  <c r="D628" i="1"/>
  <c r="F628" i="1" s="1"/>
  <c r="U629" i="1"/>
  <c r="W629" i="1" s="1"/>
  <c r="E629" i="1"/>
  <c r="I631" i="1"/>
  <c r="J630" i="1"/>
  <c r="K630" i="1" s="1"/>
  <c r="N630" i="1"/>
  <c r="M630" i="1"/>
  <c r="T812" i="1"/>
  <c r="R772" i="1" l="1"/>
  <c r="S772" i="1" s="1"/>
  <c r="Y772" i="1"/>
  <c r="C773" i="1"/>
  <c r="AA773" i="1"/>
  <c r="Z773" i="1"/>
  <c r="A774" i="1"/>
  <c r="Q773" i="1"/>
  <c r="H773" i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Y773" i="1"/>
  <c r="C774" i="1"/>
  <c r="Z774" i="1"/>
  <c r="R773" i="1"/>
  <c r="S773" i="1" s="1"/>
  <c r="A775" i="1"/>
  <c r="Q774" i="1"/>
  <c r="H774" i="1"/>
  <c r="G629" i="1"/>
  <c r="L629" i="1"/>
  <c r="O629" i="1" s="1"/>
  <c r="P629" i="1" s="1"/>
  <c r="X629" i="1" s="1"/>
  <c r="B629" i="1" s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Z775" i="1"/>
  <c r="R774" i="1"/>
  <c r="S774" i="1" s="1"/>
  <c r="Y774" i="1"/>
  <c r="C775" i="1"/>
  <c r="Q775" i="1"/>
  <c r="A776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777" i="1" l="1"/>
  <c r="Q776" i="1"/>
  <c r="H776" i="1"/>
  <c r="AA776" i="1"/>
  <c r="Z776" i="1"/>
  <c r="R775" i="1"/>
  <c r="S775" i="1" s="1"/>
  <c r="Y775" i="1"/>
  <c r="C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Y776" i="1"/>
  <c r="C777" i="1"/>
  <c r="AA777" i="1"/>
  <c r="Z777" i="1"/>
  <c r="Q777" i="1"/>
  <c r="A778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Q778" i="1"/>
  <c r="H778" i="1"/>
  <c r="Y777" i="1"/>
  <c r="C778" i="1"/>
  <c r="AA778" i="1"/>
  <c r="Z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Z779" i="1"/>
  <c r="AA779" i="1"/>
  <c r="R778" i="1"/>
  <c r="S778" i="1" s="1"/>
  <c r="Y778" i="1"/>
  <c r="H779" i="1"/>
  <c r="A780" i="1"/>
  <c r="Q779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C780" i="1"/>
  <c r="R779" i="1"/>
  <c r="S779" i="1" s="1"/>
  <c r="AA780" i="1"/>
  <c r="Z780" i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A782" i="1" l="1"/>
  <c r="H781" i="1"/>
  <c r="Q781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C782" i="1"/>
  <c r="AA782" i="1"/>
  <c r="Z782" i="1"/>
  <c r="R781" i="1"/>
  <c r="S781" i="1" s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A784" i="1"/>
  <c r="Q783" i="1"/>
  <c r="C783" i="1"/>
  <c r="AA783" i="1"/>
  <c r="Z783" i="1"/>
  <c r="R782" i="1"/>
  <c r="S782" i="1" s="1"/>
  <c r="Y782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Y783" i="1"/>
  <c r="C784" i="1"/>
  <c r="AA784" i="1"/>
  <c r="Z784" i="1"/>
  <c r="R783" i="1"/>
  <c r="S783" i="1" s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A785" i="1" l="1"/>
  <c r="R784" i="1"/>
  <c r="S784" i="1" s="1"/>
  <c r="Y784" i="1"/>
  <c r="Z785" i="1"/>
  <c r="C785" i="1"/>
  <c r="Q785" i="1"/>
  <c r="H785" i="1"/>
  <c r="A786" i="1"/>
  <c r="L640" i="1"/>
  <c r="O640" i="1" s="1"/>
  <c r="P640" i="1" s="1"/>
  <c r="X640" i="1" s="1"/>
  <c r="B640" i="1" s="1"/>
  <c r="G640" i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H786" i="1" l="1"/>
  <c r="A787" i="1"/>
  <c r="Q786" i="1"/>
  <c r="Y785" i="1"/>
  <c r="C786" i="1"/>
  <c r="AA786" i="1"/>
  <c r="Z786" i="1"/>
  <c r="R785" i="1"/>
  <c r="S785" i="1" s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R786" i="1" l="1"/>
  <c r="S786" i="1" s="1"/>
  <c r="Y786" i="1"/>
  <c r="Z787" i="1"/>
  <c r="AA787" i="1"/>
  <c r="C787" i="1"/>
  <c r="A788" i="1"/>
  <c r="Q787" i="1"/>
  <c r="H787" i="1"/>
  <c r="G642" i="1"/>
  <c r="L642" i="1"/>
  <c r="O642" i="1" s="1"/>
  <c r="P642" i="1" s="1"/>
  <c r="X642" i="1" s="1"/>
  <c r="B642" i="1" s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Z788" i="1"/>
  <c r="R787" i="1"/>
  <c r="S787" i="1" s="1"/>
  <c r="Y787" i="1"/>
  <c r="C788" i="1"/>
  <c r="H788" i="1"/>
  <c r="A789" i="1"/>
  <c r="Q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R788" i="1" l="1"/>
  <c r="S788" i="1" s="1"/>
  <c r="Y788" i="1"/>
  <c r="C789" i="1"/>
  <c r="Z789" i="1"/>
  <c r="AA789" i="1"/>
  <c r="A790" i="1"/>
  <c r="Q789" i="1"/>
  <c r="H789" i="1"/>
  <c r="G644" i="1"/>
  <c r="L644" i="1"/>
  <c r="O644" i="1" s="1"/>
  <c r="P644" i="1" s="1"/>
  <c r="X644" i="1" s="1"/>
  <c r="B644" i="1" s="1"/>
  <c r="J647" i="1"/>
  <c r="K647" i="1" s="1"/>
  <c r="N647" i="1"/>
  <c r="I648" i="1"/>
  <c r="M647" i="1"/>
  <c r="U646" i="1"/>
  <c r="W646" i="1" s="1"/>
  <c r="E646" i="1"/>
  <c r="D645" i="1"/>
  <c r="F645" i="1" s="1"/>
  <c r="T829" i="1"/>
  <c r="Y789" i="1" l="1"/>
  <c r="C790" i="1"/>
  <c r="AA790" i="1"/>
  <c r="Z790" i="1"/>
  <c r="R789" i="1"/>
  <c r="S789" i="1" s="1"/>
  <c r="Q790" i="1"/>
  <c r="H790" i="1"/>
  <c r="A791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Q792" i="1"/>
  <c r="A793" i="1"/>
  <c r="AA792" i="1"/>
  <c r="Z792" i="1"/>
  <c r="R791" i="1"/>
  <c r="S791" i="1" s="1"/>
  <c r="Y791" i="1"/>
  <c r="C792" i="1"/>
  <c r="G647" i="1"/>
  <c r="L647" i="1"/>
  <c r="O647" i="1" s="1"/>
  <c r="P647" i="1" s="1"/>
  <c r="X647" i="1" s="1"/>
  <c r="B647" i="1" s="1"/>
  <c r="I651" i="1"/>
  <c r="M650" i="1"/>
  <c r="J650" i="1"/>
  <c r="K650" i="1" s="1"/>
  <c r="N650" i="1"/>
  <c r="E649" i="1"/>
  <c r="U649" i="1"/>
  <c r="W649" i="1" s="1"/>
  <c r="D648" i="1"/>
  <c r="F648" i="1" s="1"/>
  <c r="T832" i="1"/>
  <c r="Y792" i="1" l="1"/>
  <c r="C793" i="1"/>
  <c r="AA793" i="1"/>
  <c r="Z793" i="1"/>
  <c r="R792" i="1"/>
  <c r="S792" i="1" s="1"/>
  <c r="Q793" i="1"/>
  <c r="A794" i="1"/>
  <c r="H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Z794" i="1" l="1"/>
  <c r="R793" i="1"/>
  <c r="S793" i="1" s="1"/>
  <c r="Y793" i="1"/>
  <c r="C794" i="1"/>
  <c r="AA794" i="1"/>
  <c r="A795" i="1"/>
  <c r="Q794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Y795" i="1" l="1"/>
  <c r="C796" i="1"/>
  <c r="AA796" i="1"/>
  <c r="R795" i="1"/>
  <c r="S795" i="1" s="1"/>
  <c r="Z796" i="1"/>
  <c r="H796" i="1"/>
  <c r="Q796" i="1"/>
  <c r="A797" i="1"/>
  <c r="L651" i="1"/>
  <c r="O651" i="1" s="1"/>
  <c r="P651" i="1" s="1"/>
  <c r="X651" i="1" s="1"/>
  <c r="B651" i="1" s="1"/>
  <c r="G651" i="1"/>
  <c r="E653" i="1"/>
  <c r="U653" i="1"/>
  <c r="W653" i="1" s="1"/>
  <c r="J654" i="1"/>
  <c r="K654" i="1" s="1"/>
  <c r="I655" i="1"/>
  <c r="N654" i="1"/>
  <c r="M654" i="1"/>
  <c r="D652" i="1"/>
  <c r="F652" i="1" s="1"/>
  <c r="T836" i="1"/>
  <c r="R796" i="1" l="1"/>
  <c r="S796" i="1" s="1"/>
  <c r="C797" i="1"/>
  <c r="AA797" i="1"/>
  <c r="Z797" i="1"/>
  <c r="Y796" i="1"/>
  <c r="A798" i="1"/>
  <c r="Q797" i="1"/>
  <c r="H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R797" i="1"/>
  <c r="S797" i="1" s="1"/>
  <c r="C798" i="1"/>
  <c r="Y797" i="1"/>
  <c r="AA798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Z799" i="1"/>
  <c r="Y798" i="1"/>
  <c r="C799" i="1"/>
  <c r="AA799" i="1"/>
  <c r="Q799" i="1"/>
  <c r="A800" i="1"/>
  <c r="H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Q800" i="1" l="1"/>
  <c r="A801" i="1"/>
  <c r="H800" i="1"/>
  <c r="Y799" i="1"/>
  <c r="C800" i="1"/>
  <c r="AA800" i="1"/>
  <c r="Z800" i="1"/>
  <c r="R799" i="1"/>
  <c r="S799" i="1" s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R800" i="1"/>
  <c r="S800" i="1" s="1"/>
  <c r="Y800" i="1"/>
  <c r="C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Y801" i="1" l="1"/>
  <c r="C802" i="1"/>
  <c r="AA802" i="1"/>
  <c r="Z802" i="1"/>
  <c r="R801" i="1"/>
  <c r="S801" i="1" s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C803" i="1"/>
  <c r="AA803" i="1"/>
  <c r="Z803" i="1"/>
  <c r="R802" i="1"/>
  <c r="S802" i="1" s="1"/>
  <c r="Y802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AA804" i="1"/>
  <c r="Z804" i="1"/>
  <c r="R803" i="1"/>
  <c r="S803" i="1" s="1"/>
  <c r="Q804" i="1"/>
  <c r="A805" i="1"/>
  <c r="H804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R804" i="1" l="1"/>
  <c r="S804" i="1" s="1"/>
  <c r="Y804" i="1"/>
  <c r="C805" i="1"/>
  <c r="AA805" i="1"/>
  <c r="Z805" i="1"/>
  <c r="A806" i="1"/>
  <c r="Q805" i="1"/>
  <c r="H805" i="1"/>
  <c r="Y657" i="1"/>
  <c r="B657" i="1"/>
  <c r="F660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A806" i="1" l="1"/>
  <c r="Y805" i="1"/>
  <c r="C806" i="1"/>
  <c r="Z806" i="1"/>
  <c r="R805" i="1"/>
  <c r="S805" i="1" s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Q807" i="1" l="1"/>
  <c r="H807" i="1"/>
  <c r="A808" i="1"/>
  <c r="AA807" i="1"/>
  <c r="Z807" i="1"/>
  <c r="R806" i="1"/>
  <c r="S806" i="1" s="1"/>
  <c r="C807" i="1"/>
  <c r="Y806" i="1"/>
  <c r="F662" i="1"/>
  <c r="L662" i="1"/>
  <c r="O662" i="1" s="1"/>
  <c r="P662" i="1" s="1"/>
  <c r="X662" i="1" s="1"/>
  <c r="B662" i="1" s="1"/>
  <c r="G662" i="1"/>
  <c r="D663" i="1"/>
  <c r="I666" i="1"/>
  <c r="M665" i="1"/>
  <c r="J665" i="1"/>
  <c r="K665" i="1" s="1"/>
  <c r="N665" i="1"/>
  <c r="E664" i="1"/>
  <c r="U664" i="1"/>
  <c r="W664" i="1" s="1"/>
  <c r="T847" i="1"/>
  <c r="H808" i="1" l="1"/>
  <c r="A809" i="1"/>
  <c r="Q808" i="1"/>
  <c r="AA808" i="1"/>
  <c r="R807" i="1"/>
  <c r="S807" i="1" s="1"/>
  <c r="C808" i="1"/>
  <c r="Y807" i="1"/>
  <c r="Z808" i="1"/>
  <c r="F663" i="1"/>
  <c r="L663" i="1"/>
  <c r="O663" i="1" s="1"/>
  <c r="P663" i="1" s="1"/>
  <c r="X663" i="1" s="1"/>
  <c r="B663" i="1" s="1"/>
  <c r="G663" i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Y808" i="1"/>
  <c r="C809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Y809" i="1" l="1"/>
  <c r="C810" i="1"/>
  <c r="AA810" i="1"/>
  <c r="Z810" i="1"/>
  <c r="R809" i="1"/>
  <c r="S809" i="1" s="1"/>
  <c r="Q810" i="1"/>
  <c r="H810" i="1"/>
  <c r="A811" i="1"/>
  <c r="F665" i="1"/>
  <c r="L665" i="1"/>
  <c r="O665" i="1" s="1"/>
  <c r="P665" i="1" s="1"/>
  <c r="X665" i="1" s="1"/>
  <c r="B665" i="1" s="1"/>
  <c r="G665" i="1"/>
  <c r="I669" i="1"/>
  <c r="N668" i="1"/>
  <c r="M668" i="1"/>
  <c r="J668" i="1"/>
  <c r="K668" i="1" s="1"/>
  <c r="E667" i="1"/>
  <c r="U667" i="1"/>
  <c r="W667" i="1" s="1"/>
  <c r="D666" i="1"/>
  <c r="T850" i="1"/>
  <c r="H811" i="1" l="1"/>
  <c r="A812" i="1"/>
  <c r="Q811" i="1"/>
  <c r="AA811" i="1"/>
  <c r="Z811" i="1"/>
  <c r="C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R811" i="1" l="1"/>
  <c r="S811" i="1" s="1"/>
  <c r="AA812" i="1"/>
  <c r="Z812" i="1"/>
  <c r="Y811" i="1"/>
  <c r="C812" i="1"/>
  <c r="H812" i="1"/>
  <c r="A813" i="1"/>
  <c r="Q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E669" i="1"/>
  <c r="U669" i="1"/>
  <c r="W669" i="1" s="1"/>
  <c r="T852" i="1"/>
  <c r="Z813" i="1" l="1"/>
  <c r="R812" i="1"/>
  <c r="S812" i="1" s="1"/>
  <c r="Y812" i="1"/>
  <c r="C813" i="1"/>
  <c r="AA813" i="1"/>
  <c r="H813" i="1"/>
  <c r="Q813" i="1"/>
  <c r="A814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Q814" i="1" l="1"/>
  <c r="H814" i="1"/>
  <c r="A815" i="1"/>
  <c r="C814" i="1"/>
  <c r="Y813" i="1"/>
  <c r="AA814" i="1"/>
  <c r="Z814" i="1"/>
  <c r="R813" i="1"/>
  <c r="S813" i="1" s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T854" i="1"/>
  <c r="Q815" i="1" l="1"/>
  <c r="H815" i="1"/>
  <c r="A816" i="1"/>
  <c r="C815" i="1"/>
  <c r="AA815" i="1"/>
  <c r="Z815" i="1"/>
  <c r="R814" i="1"/>
  <c r="S814" i="1" s="1"/>
  <c r="Y814" i="1"/>
  <c r="F670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AA816" i="1"/>
  <c r="Z816" i="1"/>
  <c r="R815" i="1"/>
  <c r="S815" i="1" s="1"/>
  <c r="C816" i="1"/>
  <c r="Y815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Y816" i="1"/>
  <c r="C817" i="1"/>
  <c r="R816" i="1"/>
  <c r="S816" i="1" s="1"/>
  <c r="A818" i="1"/>
  <c r="H817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AA818" i="1"/>
  <c r="Z818" i="1"/>
  <c r="R817" i="1"/>
  <c r="S817" i="1" s="1"/>
  <c r="C818" i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Z819" i="1"/>
  <c r="R818" i="1"/>
  <c r="S818" i="1" s="1"/>
  <c r="C819" i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H820" i="1"/>
  <c r="Q820" i="1"/>
  <c r="AA820" i="1"/>
  <c r="Z820" i="1"/>
  <c r="Y819" i="1"/>
  <c r="R819" i="1"/>
  <c r="S819" i="1" s="1"/>
  <c r="C820" i="1"/>
  <c r="L675" i="1"/>
  <c r="O675" i="1" s="1"/>
  <c r="P675" i="1" s="1"/>
  <c r="X675" i="1" s="1"/>
  <c r="B675" i="1" s="1"/>
  <c r="G675" i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AA821" i="1"/>
  <c r="R820" i="1"/>
  <c r="S820" i="1" s="1"/>
  <c r="Y820" i="1"/>
  <c r="C821" i="1"/>
  <c r="H821" i="1"/>
  <c r="Q821" i="1"/>
  <c r="A822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Y821" i="1" l="1"/>
  <c r="C822" i="1"/>
  <c r="Z822" i="1"/>
  <c r="AA822" i="1"/>
  <c r="R821" i="1"/>
  <c r="S821" i="1" s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C823" i="1"/>
  <c r="R822" i="1"/>
  <c r="S822" i="1" s="1"/>
  <c r="AA823" i="1"/>
  <c r="Z823" i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R823" i="1" l="1"/>
  <c r="S823" i="1" s="1"/>
  <c r="Y823" i="1"/>
  <c r="C824" i="1"/>
  <c r="AA824" i="1"/>
  <c r="Z824" i="1"/>
  <c r="H824" i="1"/>
  <c r="Q824" i="1"/>
  <c r="A825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Q825" i="1" l="1"/>
  <c r="H825" i="1"/>
  <c r="A826" i="1"/>
  <c r="R824" i="1"/>
  <c r="S824" i="1" s="1"/>
  <c r="Y824" i="1"/>
  <c r="C825" i="1"/>
  <c r="AA825" i="1"/>
  <c r="Z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C826" i="1"/>
  <c r="AA826" i="1"/>
  <c r="R825" i="1"/>
  <c r="S825" i="1" s="1"/>
  <c r="Z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H827" i="1" l="1"/>
  <c r="Q827" i="1"/>
  <c r="A828" i="1"/>
  <c r="C827" i="1"/>
  <c r="Z827" i="1"/>
  <c r="AA827" i="1"/>
  <c r="R826" i="1"/>
  <c r="S826" i="1" s="1"/>
  <c r="Y826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H828" i="1" l="1"/>
  <c r="A829" i="1"/>
  <c r="Q828" i="1"/>
  <c r="AA828" i="1"/>
  <c r="R827" i="1"/>
  <c r="S827" i="1" s="1"/>
  <c r="C828" i="1"/>
  <c r="Z828" i="1"/>
  <c r="Y827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Y828" i="1" l="1"/>
  <c r="R828" i="1"/>
  <c r="S828" i="1" s="1"/>
  <c r="C829" i="1"/>
  <c r="AA829" i="1"/>
  <c r="Z829" i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C830" i="1"/>
  <c r="AA830" i="1"/>
  <c r="R829" i="1"/>
  <c r="S829" i="1" s="1"/>
  <c r="Z830" i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Q831" i="1" l="1"/>
  <c r="H831" i="1"/>
  <c r="A832" i="1"/>
  <c r="C831" i="1"/>
  <c r="AA831" i="1"/>
  <c r="Z831" i="1"/>
  <c r="R830" i="1"/>
  <c r="S830" i="1" s="1"/>
  <c r="Y830" i="1"/>
  <c r="L686" i="1"/>
  <c r="M687" i="1" s="1"/>
  <c r="G686" i="1"/>
  <c r="E688" i="1"/>
  <c r="U688" i="1"/>
  <c r="W688" i="1" s="1"/>
  <c r="D687" i="1"/>
  <c r="F687" i="1" s="1"/>
  <c r="I690" i="1"/>
  <c r="J689" i="1"/>
  <c r="K689" i="1" s="1"/>
  <c r="T871" i="1"/>
  <c r="A833" i="1" l="1"/>
  <c r="Q832" i="1"/>
  <c r="H832" i="1"/>
  <c r="Y831" i="1"/>
  <c r="C832" i="1"/>
  <c r="AA832" i="1"/>
  <c r="Z832" i="1"/>
  <c r="R831" i="1"/>
  <c r="S831" i="1" s="1"/>
  <c r="O686" i="1"/>
  <c r="P686" i="1" s="1"/>
  <c r="X686" i="1" s="1"/>
  <c r="B686" i="1" s="1"/>
  <c r="L687" i="1"/>
  <c r="G687" i="1"/>
  <c r="J690" i="1"/>
  <c r="K690" i="1" s="1"/>
  <c r="I691" i="1"/>
  <c r="D688" i="1"/>
  <c r="F688" i="1" s="1"/>
  <c r="N687" i="1"/>
  <c r="N688" i="1" s="1"/>
  <c r="N689" i="1" s="1"/>
  <c r="N690" i="1" s="1"/>
  <c r="M688" i="1"/>
  <c r="M689" i="1" s="1"/>
  <c r="M690" i="1" s="1"/>
  <c r="U689" i="1"/>
  <c r="W689" i="1" s="1"/>
  <c r="E689" i="1"/>
  <c r="T872" i="1"/>
  <c r="Z833" i="1" l="1"/>
  <c r="Y832" i="1"/>
  <c r="C833" i="1"/>
  <c r="AA833" i="1"/>
  <c r="R832" i="1"/>
  <c r="S832" i="1" s="1"/>
  <c r="H833" i="1"/>
  <c r="A834" i="1"/>
  <c r="Q833" i="1"/>
  <c r="G688" i="1"/>
  <c r="L688" i="1"/>
  <c r="O688" i="1" s="1"/>
  <c r="P688" i="1" s="1"/>
  <c r="X688" i="1" s="1"/>
  <c r="B688" i="1" s="1"/>
  <c r="M691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AA834" i="1"/>
  <c r="Z834" i="1"/>
  <c r="C834" i="1"/>
  <c r="R833" i="1"/>
  <c r="S833" i="1" s="1"/>
  <c r="Q834" i="1"/>
  <c r="H834" i="1"/>
  <c r="A835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Z835" i="1"/>
  <c r="C835" i="1"/>
  <c r="AA835" i="1"/>
  <c r="R834" i="1"/>
  <c r="S834" i="1" s="1"/>
  <c r="Y834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R835" i="1" l="1"/>
  <c r="S835" i="1" s="1"/>
  <c r="AA836" i="1"/>
  <c r="Z836" i="1"/>
  <c r="Y835" i="1"/>
  <c r="C836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A838" i="1" l="1"/>
  <c r="Q837" i="1"/>
  <c r="H837" i="1"/>
  <c r="R836" i="1"/>
  <c r="S836" i="1" s="1"/>
  <c r="Y836" i="1"/>
  <c r="C837" i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AA838" i="1"/>
  <c r="Z838" i="1"/>
  <c r="R837" i="1"/>
  <c r="S837" i="1" s="1"/>
  <c r="C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C839" i="1" l="1"/>
  <c r="Z839" i="1"/>
  <c r="AA839" i="1"/>
  <c r="Y838" i="1"/>
  <c r="R838" i="1"/>
  <c r="S838" i="1" s="1"/>
  <c r="H839" i="1"/>
  <c r="Q839" i="1"/>
  <c r="A840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Q840" i="1" l="1"/>
  <c r="H840" i="1"/>
  <c r="A841" i="1"/>
  <c r="U840" i="1"/>
  <c r="W840" i="1" s="1"/>
  <c r="C840" i="1"/>
  <c r="AA840" i="1"/>
  <c r="Z840" i="1"/>
  <c r="R839" i="1"/>
  <c r="S839" i="1" s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A842" i="1" l="1"/>
  <c r="Q841" i="1"/>
  <c r="H841" i="1"/>
  <c r="R840" i="1"/>
  <c r="S840" i="1" s="1"/>
  <c r="Y840" i="1"/>
  <c r="C841" i="1"/>
  <c r="Z841" i="1"/>
  <c r="AA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C842" i="1" l="1"/>
  <c r="AA842" i="1"/>
  <c r="Z842" i="1"/>
  <c r="R841" i="1"/>
  <c r="S841" i="1" s="1"/>
  <c r="Y841" i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C843" i="1" l="1"/>
  <c r="AA843" i="1"/>
  <c r="Z843" i="1"/>
  <c r="R842" i="1"/>
  <c r="S842" i="1" s="1"/>
  <c r="Y842" i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R843" i="1" l="1"/>
  <c r="S843" i="1" s="1"/>
  <c r="Y843" i="1"/>
  <c r="C844" i="1"/>
  <c r="AA844" i="1"/>
  <c r="Z844" i="1"/>
  <c r="Q844" i="1"/>
  <c r="H844" i="1"/>
  <c r="A845" i="1"/>
  <c r="G699" i="1"/>
  <c r="L699" i="1"/>
  <c r="O699" i="1" s="1"/>
  <c r="P699" i="1" s="1"/>
  <c r="X699" i="1" s="1"/>
  <c r="B699" i="1" s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C845" i="1"/>
  <c r="AA845" i="1"/>
  <c r="R844" i="1"/>
  <c r="S844" i="1" s="1"/>
  <c r="Y844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Y845" i="1"/>
  <c r="C846" i="1"/>
  <c r="AA846" i="1"/>
  <c r="Z846" i="1"/>
  <c r="R845" i="1"/>
  <c r="S845" i="1" s="1"/>
  <c r="G701" i="1"/>
  <c r="L701" i="1"/>
  <c r="O701" i="1" s="1"/>
  <c r="P701" i="1" s="1"/>
  <c r="X701" i="1" s="1"/>
  <c r="B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C847" i="1"/>
  <c r="Y846" i="1"/>
  <c r="AA847" i="1"/>
  <c r="Z847" i="1"/>
  <c r="Q847" i="1"/>
  <c r="A848" i="1"/>
  <c r="H847" i="1"/>
  <c r="G702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AA848" i="1" l="1"/>
  <c r="Z848" i="1"/>
  <c r="R847" i="1"/>
  <c r="S847" i="1" s="1"/>
  <c r="Y847" i="1"/>
  <c r="C848" i="1"/>
  <c r="H848" i="1"/>
  <c r="A849" i="1"/>
  <c r="Q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Q849" i="1"/>
  <c r="A850" i="1"/>
  <c r="Z849" i="1"/>
  <c r="R848" i="1"/>
  <c r="S848" i="1" s="1"/>
  <c r="Y848" i="1"/>
  <c r="C849" i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Z850" i="1"/>
  <c r="R849" i="1"/>
  <c r="S849" i="1" s="1"/>
  <c r="C850" i="1"/>
  <c r="Y849" i="1"/>
  <c r="A851" i="1"/>
  <c r="Q850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AA851" i="1" l="1"/>
  <c r="C851" i="1"/>
  <c r="Z851" i="1"/>
  <c r="R850" i="1"/>
  <c r="S850" i="1" s="1"/>
  <c r="Y850" i="1"/>
  <c r="Q851" i="1"/>
  <c r="H851" i="1"/>
  <c r="A852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AA852" i="1"/>
  <c r="R851" i="1"/>
  <c r="S851" i="1" s="1"/>
  <c r="Y851" i="1"/>
  <c r="C852" i="1"/>
  <c r="Z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A854" i="1"/>
  <c r="Q853" i="1"/>
  <c r="Z853" i="1"/>
  <c r="Y852" i="1"/>
  <c r="R852" i="1"/>
  <c r="S852" i="1" s="1"/>
  <c r="C853" i="1"/>
  <c r="AA853" i="1"/>
  <c r="L708" i="1"/>
  <c r="O708" i="1" s="1"/>
  <c r="P708" i="1" s="1"/>
  <c r="X708" i="1" s="1"/>
  <c r="B708" i="1" s="1"/>
  <c r="G708" i="1"/>
  <c r="J711" i="1"/>
  <c r="K711" i="1" s="1"/>
  <c r="N711" i="1"/>
  <c r="M711" i="1"/>
  <c r="I712" i="1"/>
  <c r="D709" i="1"/>
  <c r="F709" i="1" s="1"/>
  <c r="E710" i="1"/>
  <c r="U710" i="1"/>
  <c r="W710" i="1" s="1"/>
  <c r="T893" i="1"/>
  <c r="Y853" i="1" l="1"/>
  <c r="AA854" i="1"/>
  <c r="Z854" i="1"/>
  <c r="R853" i="1"/>
  <c r="S853" i="1" s="1"/>
  <c r="C854" i="1"/>
  <c r="Q854" i="1"/>
  <c r="H854" i="1"/>
  <c r="A855" i="1"/>
  <c r="G709" i="1"/>
  <c r="L709" i="1"/>
  <c r="O709" i="1" s="1"/>
  <c r="P709" i="1" s="1"/>
  <c r="X709" i="1" s="1"/>
  <c r="B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H855" i="1"/>
  <c r="Q855" i="1"/>
  <c r="R854" i="1"/>
  <c r="S854" i="1" s="1"/>
  <c r="C855" i="1"/>
  <c r="AA855" i="1"/>
  <c r="Z855" i="1"/>
  <c r="Y854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Y856" i="1"/>
  <c r="AA857" i="1"/>
  <c r="R856" i="1"/>
  <c r="S856" i="1" s="1"/>
  <c r="C857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C858" i="1"/>
  <c r="R857" i="1"/>
  <c r="S857" i="1" s="1"/>
  <c r="AA858" i="1"/>
  <c r="Z858" i="1"/>
  <c r="Q858" i="1"/>
  <c r="H858" i="1"/>
  <c r="A859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A860" i="1"/>
  <c r="Q859" i="1"/>
  <c r="AA859" i="1"/>
  <c r="R858" i="1"/>
  <c r="S858" i="1" s="1"/>
  <c r="C859" i="1"/>
  <c r="Z859" i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H860" i="1" l="1"/>
  <c r="A861" i="1"/>
  <c r="Q860" i="1"/>
  <c r="AA860" i="1"/>
  <c r="R859" i="1"/>
  <c r="S859" i="1" s="1"/>
  <c r="Y859" i="1"/>
  <c r="C860" i="1"/>
  <c r="Z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Q861" i="1"/>
  <c r="A862" i="1"/>
  <c r="Z861" i="1"/>
  <c r="R860" i="1"/>
  <c r="S860" i="1" s="1"/>
  <c r="Y860" i="1"/>
  <c r="AA861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A863" i="1" l="1"/>
  <c r="Q862" i="1"/>
  <c r="H862" i="1"/>
  <c r="Z862" i="1"/>
  <c r="AA862" i="1"/>
  <c r="R861" i="1"/>
  <c r="S861" i="1" s="1"/>
  <c r="Y861" i="1"/>
  <c r="C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AA863" i="1"/>
  <c r="Z863" i="1"/>
  <c r="R862" i="1"/>
  <c r="S862" i="1" s="1"/>
  <c r="Y862" i="1"/>
  <c r="H863" i="1"/>
  <c r="A864" i="1"/>
  <c r="Q863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AA864" i="1" l="1"/>
  <c r="Y863" i="1"/>
  <c r="C864" i="1"/>
  <c r="Z864" i="1"/>
  <c r="R863" i="1"/>
  <c r="S863" i="1" s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C865" i="1" l="1"/>
  <c r="R864" i="1"/>
  <c r="S864" i="1" s="1"/>
  <c r="Y864" i="1"/>
  <c r="AA865" i="1"/>
  <c r="Z865" i="1"/>
  <c r="H865" i="1"/>
  <c r="Q865" i="1"/>
  <c r="A866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Q866" i="1" l="1"/>
  <c r="H866" i="1"/>
  <c r="A867" i="1"/>
  <c r="Y865" i="1"/>
  <c r="AA866" i="1"/>
  <c r="Z866" i="1"/>
  <c r="R865" i="1"/>
  <c r="S865" i="1" s="1"/>
  <c r="C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Q867" i="1" l="1"/>
  <c r="H867" i="1"/>
  <c r="A868" i="1"/>
  <c r="C867" i="1"/>
  <c r="AA867" i="1"/>
  <c r="Z867" i="1"/>
  <c r="Y866" i="1"/>
  <c r="R866" i="1"/>
  <c r="S866" i="1" s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869" i="1" l="1"/>
  <c r="Q868" i="1"/>
  <c r="H868" i="1"/>
  <c r="Z868" i="1"/>
  <c r="R867" i="1"/>
  <c r="S867" i="1" s="1"/>
  <c r="Y867" i="1"/>
  <c r="C868" i="1"/>
  <c r="AA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C869" i="1" l="1"/>
  <c r="AA869" i="1"/>
  <c r="Z869" i="1"/>
  <c r="R868" i="1"/>
  <c r="S868" i="1" s="1"/>
  <c r="Y868" i="1"/>
  <c r="H869" i="1"/>
  <c r="A870" i="1"/>
  <c r="Q869" i="1"/>
  <c r="L724" i="1"/>
  <c r="O724" i="1" s="1"/>
  <c r="P724" i="1" s="1"/>
  <c r="X724" i="1" s="1"/>
  <c r="B724" i="1" s="1"/>
  <c r="G724" i="1"/>
  <c r="D725" i="1"/>
  <c r="F725" i="1" s="1"/>
  <c r="E726" i="1"/>
  <c r="U726" i="1"/>
  <c r="W726" i="1" s="1"/>
  <c r="M727" i="1"/>
  <c r="J727" i="1"/>
  <c r="K727" i="1" s="1"/>
  <c r="N727" i="1"/>
  <c r="I728" i="1"/>
  <c r="T909" i="1"/>
  <c r="Y869" i="1" l="1"/>
  <c r="Z870" i="1"/>
  <c r="R869" i="1"/>
  <c r="S869" i="1" s="1"/>
  <c r="C870" i="1"/>
  <c r="AA870" i="1"/>
  <c r="Q870" i="1"/>
  <c r="H870" i="1"/>
  <c r="A871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872" i="1" l="1"/>
  <c r="Q871" i="1"/>
  <c r="H871" i="1"/>
  <c r="R870" i="1"/>
  <c r="S870" i="1" s="1"/>
  <c r="Y870" i="1"/>
  <c r="C871" i="1"/>
  <c r="AA871" i="1"/>
  <c r="Z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Z872" i="1" l="1"/>
  <c r="R871" i="1"/>
  <c r="S871" i="1" s="1"/>
  <c r="Y871" i="1"/>
  <c r="C872" i="1"/>
  <c r="AA872" i="1"/>
  <c r="Q872" i="1"/>
  <c r="H872" i="1"/>
  <c r="A873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Q873" i="1" l="1"/>
  <c r="H873" i="1"/>
  <c r="A874" i="1"/>
  <c r="R872" i="1"/>
  <c r="S872" i="1" s="1"/>
  <c r="Y872" i="1"/>
  <c r="C873" i="1"/>
  <c r="AA873" i="1"/>
  <c r="Z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C874" i="1"/>
  <c r="Z874" i="1"/>
  <c r="AA874" i="1"/>
  <c r="R873" i="1"/>
  <c r="S873" i="1" s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AA875" i="1"/>
  <c r="Z875" i="1"/>
  <c r="R874" i="1"/>
  <c r="S874" i="1" s="1"/>
  <c r="Y874" i="1"/>
  <c r="G730" i="1"/>
  <c r="L730" i="1"/>
  <c r="O730" i="1" s="1"/>
  <c r="P730" i="1" s="1"/>
  <c r="X730" i="1" s="1"/>
  <c r="B730" i="1" s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877" i="1" l="1"/>
  <c r="Q876" i="1"/>
  <c r="H876" i="1"/>
  <c r="AA876" i="1"/>
  <c r="Y875" i="1"/>
  <c r="C876" i="1"/>
  <c r="Z876" i="1"/>
  <c r="R875" i="1"/>
  <c r="S875" i="1" s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A877" i="1" l="1"/>
  <c r="R876" i="1"/>
  <c r="S876" i="1" s="1"/>
  <c r="Z877" i="1"/>
  <c r="C877" i="1"/>
  <c r="Y876" i="1"/>
  <c r="A878" i="1"/>
  <c r="Q877" i="1"/>
  <c r="H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AA878" i="1"/>
  <c r="C878" i="1"/>
  <c r="Z878" i="1"/>
  <c r="R877" i="1"/>
  <c r="S877" i="1" s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Q879" i="1" l="1"/>
  <c r="H879" i="1"/>
  <c r="A880" i="1"/>
  <c r="R878" i="1"/>
  <c r="S878" i="1" s="1"/>
  <c r="C879" i="1"/>
  <c r="AA879" i="1"/>
  <c r="Z879" i="1"/>
  <c r="Y878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A881" i="1" l="1"/>
  <c r="Q880" i="1"/>
  <c r="H880" i="1"/>
  <c r="Y879" i="1"/>
  <c r="C880" i="1"/>
  <c r="AA880" i="1"/>
  <c r="Z880" i="1"/>
  <c r="R879" i="1"/>
  <c r="S879" i="1" s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AA881" i="1" l="1"/>
  <c r="Z881" i="1"/>
  <c r="R880" i="1"/>
  <c r="S880" i="1" s="1"/>
  <c r="Y880" i="1"/>
  <c r="C881" i="1"/>
  <c r="H881" i="1"/>
  <c r="A882" i="1"/>
  <c r="Q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883" i="1" l="1"/>
  <c r="Q882" i="1"/>
  <c r="H882" i="1"/>
  <c r="Z882" i="1"/>
  <c r="Y881" i="1"/>
  <c r="R881" i="1"/>
  <c r="S881" i="1" s="1"/>
  <c r="C882" i="1"/>
  <c r="AA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Z883" i="1"/>
  <c r="R882" i="1"/>
  <c r="S882" i="1" s="1"/>
  <c r="Y882" i="1"/>
  <c r="H883" i="1"/>
  <c r="Q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Y883" i="1" l="1"/>
  <c r="AA884" i="1"/>
  <c r="C884" i="1"/>
  <c r="Z884" i="1"/>
  <c r="R883" i="1"/>
  <c r="S883" i="1" s="1"/>
  <c r="Q884" i="1"/>
  <c r="A885" i="1"/>
  <c r="H884" i="1"/>
  <c r="G739" i="1"/>
  <c r="L739" i="1"/>
  <c r="O739" i="1" s="1"/>
  <c r="P739" i="1" s="1"/>
  <c r="X739" i="1" s="1"/>
  <c r="B739" i="1" s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R884" i="1"/>
  <c r="S884" i="1" s="1"/>
  <c r="Y884" i="1"/>
  <c r="C885" i="1"/>
  <c r="AA885" i="1"/>
  <c r="H885" i="1"/>
  <c r="Q885" i="1"/>
  <c r="A886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Q886" i="1" l="1"/>
  <c r="H886" i="1"/>
  <c r="A887" i="1"/>
  <c r="AA886" i="1"/>
  <c r="R885" i="1"/>
  <c r="S885" i="1" s="1"/>
  <c r="Y885" i="1"/>
  <c r="C886" i="1"/>
  <c r="Z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C887" i="1"/>
  <c r="AA887" i="1"/>
  <c r="Z887" i="1"/>
  <c r="R886" i="1"/>
  <c r="S886" i="1" s="1"/>
  <c r="Y886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Z888" i="1"/>
  <c r="AA888" i="1"/>
  <c r="R887" i="1"/>
  <c r="S887" i="1" s="1"/>
  <c r="Y887" i="1"/>
  <c r="C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Y888" i="1"/>
  <c r="Z889" i="1"/>
  <c r="R888" i="1"/>
  <c r="S888" i="1" s="1"/>
  <c r="C889" i="1"/>
  <c r="H889" i="1"/>
  <c r="A890" i="1"/>
  <c r="Q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R889" i="1" l="1"/>
  <c r="S889" i="1" s="1"/>
  <c r="C890" i="1"/>
  <c r="AA890" i="1"/>
  <c r="Y889" i="1"/>
  <c r="Z890" i="1"/>
  <c r="Q890" i="1"/>
  <c r="A891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Q891" i="1" l="1"/>
  <c r="H891" i="1"/>
  <c r="A892" i="1"/>
  <c r="C891" i="1"/>
  <c r="Z891" i="1"/>
  <c r="AA891" i="1"/>
  <c r="R890" i="1"/>
  <c r="S890" i="1" s="1"/>
  <c r="Y890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A893" i="1" l="1"/>
  <c r="Q892" i="1"/>
  <c r="H892" i="1"/>
  <c r="AA892" i="1"/>
  <c r="C892" i="1"/>
  <c r="Z892" i="1"/>
  <c r="R891" i="1"/>
  <c r="S891" i="1" s="1"/>
  <c r="Y891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A894" i="1"/>
  <c r="Q893" i="1"/>
  <c r="H893" i="1"/>
  <c r="L748" i="1"/>
  <c r="M749" i="1" s="1"/>
  <c r="J751" i="1"/>
  <c r="K751" i="1" s="1"/>
  <c r="I752" i="1"/>
  <c r="G748" i="1"/>
  <c r="E750" i="1"/>
  <c r="U750" i="1"/>
  <c r="W750" i="1" s="1"/>
  <c r="D749" i="1"/>
  <c r="F749" i="1" s="1"/>
  <c r="T933" i="1"/>
  <c r="Z894" i="1" l="1"/>
  <c r="Y893" i="1"/>
  <c r="C894" i="1"/>
  <c r="AA894" i="1"/>
  <c r="R893" i="1"/>
  <c r="S893" i="1" s="1"/>
  <c r="Q894" i="1"/>
  <c r="H894" i="1"/>
  <c r="A895" i="1"/>
  <c r="O748" i="1"/>
  <c r="P748" i="1" s="1"/>
  <c r="X748" i="1" s="1"/>
  <c r="B748" i="1" s="1"/>
  <c r="G749" i="1"/>
  <c r="D750" i="1"/>
  <c r="F750" i="1" s="1"/>
  <c r="N749" i="1"/>
  <c r="N750" i="1" s="1"/>
  <c r="N751" i="1" s="1"/>
  <c r="N752" i="1" s="1"/>
  <c r="M750" i="1"/>
  <c r="M751" i="1" s="1"/>
  <c r="M752" i="1" s="1"/>
  <c r="L749" i="1"/>
  <c r="I753" i="1"/>
  <c r="J752" i="1"/>
  <c r="K752" i="1" s="1"/>
  <c r="U751" i="1"/>
  <c r="W751" i="1" s="1"/>
  <c r="E751" i="1"/>
  <c r="T934" i="1"/>
  <c r="C895" i="1" l="1"/>
  <c r="AA895" i="1"/>
  <c r="Z895" i="1"/>
  <c r="Y894" i="1"/>
  <c r="R894" i="1"/>
  <c r="S894" i="1" s="1"/>
  <c r="Q895" i="1"/>
  <c r="H895" i="1"/>
  <c r="A896" i="1"/>
  <c r="O749" i="1"/>
  <c r="P749" i="1" s="1"/>
  <c r="X749" i="1" s="1"/>
  <c r="B749" i="1" s="1"/>
  <c r="L750" i="1"/>
  <c r="O750" i="1" s="1"/>
  <c r="P750" i="1" s="1"/>
  <c r="X750" i="1" s="1"/>
  <c r="B750" i="1" s="1"/>
  <c r="G750" i="1"/>
  <c r="I754" i="1"/>
  <c r="J753" i="1"/>
  <c r="K753" i="1" s="1"/>
  <c r="N753" i="1"/>
  <c r="D751" i="1"/>
  <c r="F751" i="1" s="1"/>
  <c r="E752" i="1"/>
  <c r="U752" i="1"/>
  <c r="W752" i="1" s="1"/>
  <c r="M753" i="1"/>
  <c r="T935" i="1"/>
  <c r="H896" i="1" l="1"/>
  <c r="Q896" i="1"/>
  <c r="A897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C897" i="1" l="1"/>
  <c r="AA897" i="1"/>
  <c r="R896" i="1"/>
  <c r="S896" i="1" s="1"/>
  <c r="Y896" i="1"/>
  <c r="Z897" i="1"/>
  <c r="Q897" i="1"/>
  <c r="H897" i="1"/>
  <c r="A898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A899" i="1"/>
  <c r="H898" i="1"/>
  <c r="C898" i="1"/>
  <c r="AA898" i="1"/>
  <c r="Z898" i="1"/>
  <c r="R897" i="1"/>
  <c r="S897" i="1" s="1"/>
  <c r="Y897" i="1"/>
  <c r="L753" i="1"/>
  <c r="O753" i="1" s="1"/>
  <c r="P753" i="1" s="1"/>
  <c r="X753" i="1" s="1"/>
  <c r="B753" i="1" s="1"/>
  <c r="G753" i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C899" i="1"/>
  <c r="AA899" i="1"/>
  <c r="Y898" i="1"/>
  <c r="Z899" i="1"/>
  <c r="R898" i="1"/>
  <c r="S898" i="1" s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AA900" i="1"/>
  <c r="R899" i="1"/>
  <c r="S899" i="1" s="1"/>
  <c r="Y899" i="1"/>
  <c r="Z900" i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Z901" i="1"/>
  <c r="C901" i="1"/>
  <c r="AA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C902" i="1" l="1"/>
  <c r="AA902" i="1"/>
  <c r="Z902" i="1"/>
  <c r="R901" i="1"/>
  <c r="S901" i="1" s="1"/>
  <c r="Y901" i="1"/>
  <c r="A903" i="1"/>
  <c r="Q902" i="1"/>
  <c r="H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A904" i="1" l="1"/>
  <c r="Q903" i="1"/>
  <c r="H903" i="1"/>
  <c r="Y902" i="1"/>
  <c r="C903" i="1"/>
  <c r="R902" i="1"/>
  <c r="S902" i="1" s="1"/>
  <c r="AA903" i="1"/>
  <c r="Z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AA904" i="1" l="1"/>
  <c r="Z904" i="1"/>
  <c r="R903" i="1"/>
  <c r="S903" i="1" s="1"/>
  <c r="Y903" i="1"/>
  <c r="C904" i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R904" i="1" l="1"/>
  <c r="S904" i="1" s="1"/>
  <c r="AA905" i="1"/>
  <c r="Y904" i="1"/>
  <c r="C905" i="1"/>
  <c r="Z905" i="1"/>
  <c r="A906" i="1"/>
  <c r="Q905" i="1"/>
  <c r="H905" i="1"/>
  <c r="G760" i="1"/>
  <c r="L760" i="1"/>
  <c r="O760" i="1" s="1"/>
  <c r="P760" i="1" s="1"/>
  <c r="X760" i="1" s="1"/>
  <c r="B760" i="1" s="1"/>
  <c r="N763" i="1"/>
  <c r="J763" i="1"/>
  <c r="K763" i="1" s="1"/>
  <c r="I764" i="1"/>
  <c r="M763" i="1"/>
  <c r="E762" i="1"/>
  <c r="U762" i="1"/>
  <c r="W762" i="1" s="1"/>
  <c r="D761" i="1"/>
  <c r="F761" i="1" s="1"/>
  <c r="T945" i="1"/>
  <c r="A907" i="1" l="1"/>
  <c r="Q906" i="1"/>
  <c r="H906" i="1"/>
  <c r="Z906" i="1"/>
  <c r="R905" i="1"/>
  <c r="S905" i="1" s="1"/>
  <c r="C906" i="1"/>
  <c r="AA906" i="1"/>
  <c r="Y905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R906" i="1"/>
  <c r="S906" i="1" s="1"/>
  <c r="AA907" i="1"/>
  <c r="Z907" i="1"/>
  <c r="Y906" i="1"/>
  <c r="H907" i="1"/>
  <c r="A908" i="1"/>
  <c r="Q907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AA908" i="1" l="1"/>
  <c r="R907" i="1"/>
  <c r="S907" i="1" s="1"/>
  <c r="Y907" i="1"/>
  <c r="Z908" i="1"/>
  <c r="C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Y908" i="1"/>
  <c r="C909" i="1"/>
  <c r="AA909" i="1"/>
  <c r="Z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C910" i="1" l="1"/>
  <c r="R909" i="1"/>
  <c r="S909" i="1" s="1"/>
  <c r="Y909" i="1"/>
  <c r="AA910" i="1"/>
  <c r="Z910" i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G766" i="1"/>
  <c r="T950" i="1"/>
  <c r="H911" i="1" l="1"/>
  <c r="A912" i="1"/>
  <c r="Q911" i="1"/>
  <c r="C911" i="1"/>
  <c r="AA911" i="1"/>
  <c r="Z911" i="1"/>
  <c r="R910" i="1"/>
  <c r="S910" i="1" s="1"/>
  <c r="Y910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H912" i="1"/>
  <c r="A913" i="1"/>
  <c r="R911" i="1"/>
  <c r="S911" i="1" s="1"/>
  <c r="Y911" i="1"/>
  <c r="C912" i="1"/>
  <c r="AA912" i="1"/>
  <c r="Z912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A914" i="1"/>
  <c r="Q913" i="1"/>
  <c r="AA913" i="1"/>
  <c r="Z913" i="1"/>
  <c r="R912" i="1"/>
  <c r="S912" i="1" s="1"/>
  <c r="Y912" i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H914" i="1" l="1"/>
  <c r="A915" i="1"/>
  <c r="Q914" i="1"/>
  <c r="Y913" i="1"/>
  <c r="C914" i="1"/>
  <c r="AA914" i="1"/>
  <c r="Z914" i="1"/>
  <c r="R913" i="1"/>
  <c r="S913" i="1" s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Q915" i="1" l="1"/>
  <c r="H915" i="1"/>
  <c r="A916" i="1"/>
  <c r="Z915" i="1"/>
  <c r="R914" i="1"/>
  <c r="S914" i="1" s="1"/>
  <c r="C915" i="1"/>
  <c r="AA915" i="1"/>
  <c r="Y914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A917" i="1" l="1"/>
  <c r="H916" i="1"/>
  <c r="Q916" i="1"/>
  <c r="Y915" i="1"/>
  <c r="AA916" i="1"/>
  <c r="R915" i="1"/>
  <c r="S915" i="1" s="1"/>
  <c r="C916" i="1"/>
  <c r="Z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Z917" i="1" l="1"/>
  <c r="C917" i="1"/>
  <c r="AA917" i="1"/>
  <c r="R916" i="1"/>
  <c r="S916" i="1" s="1"/>
  <c r="Y916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Y917" i="1"/>
  <c r="C918" i="1"/>
  <c r="AA918" i="1"/>
  <c r="Q918" i="1"/>
  <c r="H918" i="1"/>
  <c r="A919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H919" i="1" l="1"/>
  <c r="Q919" i="1"/>
  <c r="A920" i="1"/>
  <c r="Z919" i="1"/>
  <c r="C919" i="1"/>
  <c r="AA919" i="1"/>
  <c r="Y918" i="1"/>
  <c r="R918" i="1"/>
  <c r="S918" i="1" s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H920" i="1" l="1"/>
  <c r="A921" i="1"/>
  <c r="Q920" i="1"/>
  <c r="AA920" i="1"/>
  <c r="Z920" i="1"/>
  <c r="R919" i="1"/>
  <c r="S919" i="1" s="1"/>
  <c r="C920" i="1"/>
  <c r="Y919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Y920" i="1"/>
  <c r="AA921" i="1"/>
  <c r="R920" i="1"/>
  <c r="S920" i="1" s="1"/>
  <c r="C921" i="1"/>
  <c r="A922" i="1"/>
  <c r="Q921" i="1"/>
  <c r="H921" i="1"/>
  <c r="L776" i="1"/>
  <c r="O776" i="1" s="1"/>
  <c r="P776" i="1" s="1"/>
  <c r="X776" i="1" s="1"/>
  <c r="B776" i="1" s="1"/>
  <c r="G776" i="1"/>
  <c r="E778" i="1"/>
  <c r="U778" i="1"/>
  <c r="W778" i="1" s="1"/>
  <c r="D777" i="1"/>
  <c r="F777" i="1" s="1"/>
  <c r="J779" i="1"/>
  <c r="K779" i="1" s="1"/>
  <c r="I780" i="1"/>
  <c r="T961" i="1"/>
  <c r="Q922" i="1" l="1"/>
  <c r="H922" i="1"/>
  <c r="A923" i="1"/>
  <c r="Z922" i="1"/>
  <c r="R921" i="1"/>
  <c r="S921" i="1" s="1"/>
  <c r="Y921" i="1"/>
  <c r="C922" i="1"/>
  <c r="AA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H923" i="1"/>
  <c r="Q923" i="1"/>
  <c r="R922" i="1"/>
  <c r="S922" i="1" s="1"/>
  <c r="Y922" i="1"/>
  <c r="C923" i="1"/>
  <c r="AA923" i="1"/>
  <c r="Z923" i="1"/>
  <c r="L778" i="1"/>
  <c r="O778" i="1" s="1"/>
  <c r="P778" i="1" s="1"/>
  <c r="X778" i="1" s="1"/>
  <c r="B778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AA924" i="1"/>
  <c r="Z924" i="1"/>
  <c r="R923" i="1"/>
  <c r="S923" i="1" s="1"/>
  <c r="A925" i="1"/>
  <c r="Q924" i="1"/>
  <c r="H924" i="1"/>
  <c r="M779" i="1"/>
  <c r="M780" i="1" s="1"/>
  <c r="M781" i="1" s="1"/>
  <c r="M782" i="1" s="1"/>
  <c r="L779" i="1"/>
  <c r="G779" i="1"/>
  <c r="D780" i="1"/>
  <c r="F780" i="1" s="1"/>
  <c r="J782" i="1"/>
  <c r="K782" i="1" s="1"/>
  <c r="I783" i="1"/>
  <c r="E781" i="1"/>
  <c r="U781" i="1"/>
  <c r="W781" i="1" s="1"/>
  <c r="T964" i="1"/>
  <c r="R924" i="1" l="1"/>
  <c r="S924" i="1" s="1"/>
  <c r="AA925" i="1"/>
  <c r="Y924" i="1"/>
  <c r="C925" i="1"/>
  <c r="Z925" i="1"/>
  <c r="Q925" i="1"/>
  <c r="A926" i="1"/>
  <c r="H925" i="1"/>
  <c r="N779" i="1"/>
  <c r="N780" i="1" s="1"/>
  <c r="N781" i="1" s="1"/>
  <c r="N782" i="1" s="1"/>
  <c r="N783" i="1" s="1"/>
  <c r="L780" i="1"/>
  <c r="G780" i="1"/>
  <c r="D781" i="1"/>
  <c r="F781" i="1" s="1"/>
  <c r="I784" i="1"/>
  <c r="J783" i="1"/>
  <c r="K783" i="1" s="1"/>
  <c r="M783" i="1"/>
  <c r="E782" i="1"/>
  <c r="U782" i="1"/>
  <c r="W782" i="1" s="1"/>
  <c r="T965" i="1"/>
  <c r="Q926" i="1" l="1"/>
  <c r="H926" i="1"/>
  <c r="A927" i="1"/>
  <c r="Z926" i="1"/>
  <c r="C926" i="1"/>
  <c r="R925" i="1"/>
  <c r="S925" i="1" s="1"/>
  <c r="Y925" i="1"/>
  <c r="AA926" i="1"/>
  <c r="O780" i="1"/>
  <c r="P780" i="1" s="1"/>
  <c r="X780" i="1" s="1"/>
  <c r="B780" i="1" s="1"/>
  <c r="O779" i="1"/>
  <c r="P779" i="1" s="1"/>
  <c r="X779" i="1" s="1"/>
  <c r="B779" i="1" s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Q927" i="1" l="1"/>
  <c r="H927" i="1"/>
  <c r="A928" i="1"/>
  <c r="AA927" i="1"/>
  <c r="C927" i="1"/>
  <c r="Z927" i="1"/>
  <c r="R926" i="1"/>
  <c r="S926" i="1" s="1"/>
  <c r="Y926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H928" i="1" l="1"/>
  <c r="Q928" i="1"/>
  <c r="A929" i="1"/>
  <c r="AA928" i="1"/>
  <c r="Y927" i="1"/>
  <c r="Z928" i="1"/>
  <c r="R927" i="1"/>
  <c r="S927" i="1" s="1"/>
  <c r="C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AA929" i="1"/>
  <c r="Z929" i="1"/>
  <c r="Y928" i="1"/>
  <c r="C929" i="1"/>
  <c r="A930" i="1"/>
  <c r="Q929" i="1"/>
  <c r="H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C930" i="1"/>
  <c r="Z930" i="1"/>
  <c r="R929" i="1"/>
  <c r="S929" i="1" s="1"/>
  <c r="AA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Y930" i="1" l="1"/>
  <c r="C931" i="1"/>
  <c r="AA931" i="1"/>
  <c r="Z931" i="1"/>
  <c r="R930" i="1"/>
  <c r="S930" i="1" s="1"/>
  <c r="A932" i="1"/>
  <c r="Q931" i="1"/>
  <c r="H931" i="1"/>
  <c r="L786" i="1"/>
  <c r="O786" i="1" s="1"/>
  <c r="P786" i="1" s="1"/>
  <c r="X786" i="1" s="1"/>
  <c r="B786" i="1" s="1"/>
  <c r="G786" i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R931" i="1"/>
  <c r="S931" i="1" s="1"/>
  <c r="Y931" i="1"/>
  <c r="C932" i="1"/>
  <c r="AA932" i="1"/>
  <c r="Z932" i="1"/>
  <c r="L787" i="1"/>
  <c r="O787" i="1" s="1"/>
  <c r="P787" i="1" s="1"/>
  <c r="X787" i="1" s="1"/>
  <c r="B787" i="1" s="1"/>
  <c r="G787" i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R932" i="1"/>
  <c r="S932" i="1" s="1"/>
  <c r="C933" i="1"/>
  <c r="Z933" i="1"/>
  <c r="Y932" i="1"/>
  <c r="AA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Z934" i="1"/>
  <c r="C934" i="1"/>
  <c r="AA934" i="1"/>
  <c r="R933" i="1"/>
  <c r="S933" i="1" s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Q935" i="1" l="1"/>
  <c r="A936" i="1"/>
  <c r="H935" i="1"/>
  <c r="R934" i="1"/>
  <c r="S934" i="1" s="1"/>
  <c r="Y934" i="1"/>
  <c r="C935" i="1"/>
  <c r="AA935" i="1"/>
  <c r="Z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H936" i="1"/>
  <c r="Q936" i="1"/>
  <c r="AA936" i="1"/>
  <c r="Z936" i="1"/>
  <c r="Y935" i="1"/>
  <c r="C936" i="1"/>
  <c r="R935" i="1"/>
  <c r="S935" i="1" s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C937" i="1" l="1"/>
  <c r="AA937" i="1"/>
  <c r="Z937" i="1"/>
  <c r="R936" i="1"/>
  <c r="S936" i="1" s="1"/>
  <c r="Y936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Y937" i="1"/>
  <c r="C938" i="1"/>
  <c r="AA938" i="1"/>
  <c r="Z938" i="1"/>
  <c r="Q938" i="1"/>
  <c r="A939" i="1"/>
  <c r="H938" i="1"/>
  <c r="L793" i="1"/>
  <c r="O793" i="1" s="1"/>
  <c r="P793" i="1" s="1"/>
  <c r="X793" i="1" s="1"/>
  <c r="B793" i="1" s="1"/>
  <c r="G793" i="1"/>
  <c r="E795" i="1"/>
  <c r="U795" i="1"/>
  <c r="W795" i="1" s="1"/>
  <c r="M796" i="1"/>
  <c r="J796" i="1"/>
  <c r="K796" i="1" s="1"/>
  <c r="N796" i="1"/>
  <c r="I797" i="1"/>
  <c r="D794" i="1"/>
  <c r="F794" i="1" s="1"/>
  <c r="T978" i="1"/>
  <c r="Q939" i="1" l="1"/>
  <c r="H939" i="1"/>
  <c r="A940" i="1"/>
  <c r="C939" i="1"/>
  <c r="Z939" i="1"/>
  <c r="R938" i="1"/>
  <c r="S938" i="1" s="1"/>
  <c r="AA939" i="1"/>
  <c r="Y938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AA940" i="1"/>
  <c r="Z940" i="1"/>
  <c r="R939" i="1"/>
  <c r="S939" i="1" s="1"/>
  <c r="Y939" i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H941" i="1" l="1"/>
  <c r="A942" i="1"/>
  <c r="Q941" i="1"/>
  <c r="Z941" i="1"/>
  <c r="R940" i="1"/>
  <c r="S940" i="1" s="1"/>
  <c r="C941" i="1"/>
  <c r="Y940" i="1"/>
  <c r="AA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Q942" i="1" l="1"/>
  <c r="H942" i="1"/>
  <c r="A943" i="1"/>
  <c r="Y941" i="1"/>
  <c r="C942" i="1"/>
  <c r="Z942" i="1"/>
  <c r="R941" i="1"/>
  <c r="S941" i="1" s="1"/>
  <c r="AA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C943" i="1"/>
  <c r="AA943" i="1"/>
  <c r="R942" i="1"/>
  <c r="S942" i="1" s="1"/>
  <c r="Y942" i="1"/>
  <c r="Z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A945" i="1" l="1"/>
  <c r="Q944" i="1"/>
  <c r="H944" i="1"/>
  <c r="Y943" i="1"/>
  <c r="AA944" i="1"/>
  <c r="C944" i="1"/>
  <c r="Z944" i="1"/>
  <c r="R943" i="1"/>
  <c r="S943" i="1" s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AA945" i="1" l="1"/>
  <c r="Z945" i="1"/>
  <c r="R944" i="1"/>
  <c r="S944" i="1" s="1"/>
  <c r="Y944" i="1"/>
  <c r="C945" i="1"/>
  <c r="Q945" i="1"/>
  <c r="H945" i="1"/>
  <c r="A946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Q946" i="1" l="1"/>
  <c r="H946" i="1"/>
  <c r="A947" i="1"/>
  <c r="Y945" i="1"/>
  <c r="Z946" i="1"/>
  <c r="C946" i="1"/>
  <c r="AA946" i="1"/>
  <c r="R945" i="1"/>
  <c r="S945" i="1" s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Z947" i="1"/>
  <c r="R946" i="1"/>
  <c r="S946" i="1" s="1"/>
  <c r="Y946" i="1"/>
  <c r="C947" i="1"/>
  <c r="AA947" i="1"/>
  <c r="G802" i="1"/>
  <c r="L802" i="1"/>
  <c r="O802" i="1" s="1"/>
  <c r="P802" i="1" s="1"/>
  <c r="X802" i="1" s="1"/>
  <c r="B802" i="1" s="1"/>
  <c r="D803" i="1"/>
  <c r="F803" i="1" s="1"/>
  <c r="E804" i="1"/>
  <c r="U804" i="1"/>
  <c r="W804" i="1" s="1"/>
  <c r="I806" i="1"/>
  <c r="J805" i="1"/>
  <c r="K805" i="1" s="1"/>
  <c r="N805" i="1"/>
  <c r="M805" i="1"/>
  <c r="T987" i="1"/>
  <c r="Z948" i="1" l="1"/>
  <c r="R947" i="1"/>
  <c r="S947" i="1" s="1"/>
  <c r="Y947" i="1"/>
  <c r="C948" i="1"/>
  <c r="AA948" i="1"/>
  <c r="H948" i="1"/>
  <c r="Q948" i="1"/>
  <c r="A949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Z949" i="1" l="1"/>
  <c r="R948" i="1"/>
  <c r="S948" i="1" s="1"/>
  <c r="Y948" i="1"/>
  <c r="C949" i="1"/>
  <c r="AA949" i="1"/>
  <c r="A950" i="1"/>
  <c r="Q949" i="1"/>
  <c r="H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Y949" i="1" l="1"/>
  <c r="AA950" i="1"/>
  <c r="Z950" i="1"/>
  <c r="R949" i="1"/>
  <c r="S949" i="1" s="1"/>
  <c r="C950" i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Q951" i="1"/>
  <c r="A952" i="1"/>
  <c r="C951" i="1"/>
  <c r="Y950" i="1"/>
  <c r="AA951" i="1"/>
  <c r="Z951" i="1"/>
  <c r="R950" i="1"/>
  <c r="S950" i="1" s="1"/>
  <c r="G806" i="1"/>
  <c r="L806" i="1"/>
  <c r="O806" i="1" s="1"/>
  <c r="P806" i="1" s="1"/>
  <c r="X806" i="1" s="1"/>
  <c r="B806" i="1" s="1"/>
  <c r="U808" i="1"/>
  <c r="W808" i="1" s="1"/>
  <c r="E808" i="1"/>
  <c r="I810" i="1"/>
  <c r="J809" i="1"/>
  <c r="K809" i="1" s="1"/>
  <c r="N809" i="1"/>
  <c r="M809" i="1"/>
  <c r="D807" i="1"/>
  <c r="F807" i="1" s="1"/>
  <c r="T991" i="1"/>
  <c r="H952" i="1" l="1"/>
  <c r="A953" i="1"/>
  <c r="Q952" i="1"/>
  <c r="Y951" i="1"/>
  <c r="C952" i="1"/>
  <c r="Z952" i="1"/>
  <c r="R951" i="1"/>
  <c r="S951" i="1" s="1"/>
  <c r="AA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Q953" i="1"/>
  <c r="A954" i="1"/>
  <c r="Z953" i="1"/>
  <c r="C953" i="1"/>
  <c r="AA953" i="1"/>
  <c r="R952" i="1"/>
  <c r="S952" i="1" s="1"/>
  <c r="Y952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Y953" i="1" l="1"/>
  <c r="C954" i="1"/>
  <c r="R953" i="1"/>
  <c r="S953" i="1" s="1"/>
  <c r="AA954" i="1"/>
  <c r="Z954" i="1"/>
  <c r="H954" i="1"/>
  <c r="A955" i="1"/>
  <c r="Q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H955" i="1" l="1"/>
  <c r="A956" i="1"/>
  <c r="Q955" i="1"/>
  <c r="AA955" i="1"/>
  <c r="Z955" i="1"/>
  <c r="R954" i="1"/>
  <c r="S954" i="1" s="1"/>
  <c r="C955" i="1"/>
  <c r="Y954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Y955" i="1" l="1"/>
  <c r="C956" i="1"/>
  <c r="Z956" i="1"/>
  <c r="R955" i="1"/>
  <c r="S955" i="1" s="1"/>
  <c r="AA956" i="1"/>
  <c r="Q956" i="1"/>
  <c r="A957" i="1"/>
  <c r="H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Z957" i="1" l="1"/>
  <c r="R956" i="1"/>
  <c r="S956" i="1" s="1"/>
  <c r="Y956" i="1"/>
  <c r="C957" i="1"/>
  <c r="AA957" i="1"/>
  <c r="A958" i="1"/>
  <c r="H957" i="1"/>
  <c r="Q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AA958" i="1" l="1"/>
  <c r="Y957" i="1"/>
  <c r="C958" i="1"/>
  <c r="Z958" i="1"/>
  <c r="R957" i="1"/>
  <c r="S957" i="1" s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Y958" i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Q960" i="1" l="1"/>
  <c r="H960" i="1"/>
  <c r="A961" i="1"/>
  <c r="Z960" i="1"/>
  <c r="R959" i="1"/>
  <c r="S959" i="1" s="1"/>
  <c r="Y959" i="1"/>
  <c r="C960" i="1"/>
  <c r="AA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Q961" i="1" l="1"/>
  <c r="H961" i="1"/>
  <c r="A962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Q962" i="1" l="1"/>
  <c r="H962" i="1"/>
  <c r="A963" i="1"/>
  <c r="Y961" i="1"/>
  <c r="C962" i="1"/>
  <c r="AA962" i="1"/>
  <c r="Z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Q963" i="1" l="1"/>
  <c r="A964" i="1"/>
  <c r="H963" i="1"/>
  <c r="Y962" i="1"/>
  <c r="R962" i="1"/>
  <c r="S962" i="1" s="1"/>
  <c r="C963" i="1"/>
  <c r="AA963" i="1"/>
  <c r="Z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H964" i="1" l="1"/>
  <c r="A965" i="1"/>
  <c r="Q964" i="1"/>
  <c r="C964" i="1"/>
  <c r="AA964" i="1"/>
  <c r="Z964" i="1"/>
  <c r="R963" i="1"/>
  <c r="S963" i="1" s="1"/>
  <c r="Y963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R964" i="1"/>
  <c r="S964" i="1" s="1"/>
  <c r="AA965" i="1"/>
  <c r="Y964" i="1"/>
  <c r="C965" i="1"/>
  <c r="H965" i="1"/>
  <c r="Q965" i="1"/>
  <c r="A966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Q966" i="1" l="1"/>
  <c r="H966" i="1"/>
  <c r="A967" i="1"/>
  <c r="Y965" i="1"/>
  <c r="C966" i="1"/>
  <c r="R965" i="1"/>
  <c r="S965" i="1" s="1"/>
  <c r="AA966" i="1"/>
  <c r="Z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Y966" i="1"/>
  <c r="C967" i="1"/>
  <c r="AA967" i="1"/>
  <c r="Z967" i="1"/>
  <c r="R966" i="1"/>
  <c r="S966" i="1" s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Y967" i="1"/>
  <c r="C968" i="1"/>
  <c r="R967" i="1"/>
  <c r="S967" i="1" s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Y968" i="1" l="1"/>
  <c r="C969" i="1"/>
  <c r="AA969" i="1"/>
  <c r="R968" i="1"/>
  <c r="S968" i="1" s="1"/>
  <c r="Z969" i="1"/>
  <c r="A970" i="1"/>
  <c r="Q969" i="1"/>
  <c r="H969" i="1"/>
  <c r="G824" i="1"/>
  <c r="L824" i="1"/>
  <c r="O824" i="1" s="1"/>
  <c r="P824" i="1" s="1"/>
  <c r="X824" i="1" s="1"/>
  <c r="B824" i="1" s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C970" i="1"/>
  <c r="AA970" i="1"/>
  <c r="A971" i="1"/>
  <c r="Q970" i="1"/>
  <c r="H970" i="1"/>
  <c r="L825" i="1"/>
  <c r="O825" i="1" s="1"/>
  <c r="P825" i="1" s="1"/>
  <c r="X825" i="1" s="1"/>
  <c r="B825" i="1" s="1"/>
  <c r="G825" i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R970" i="1"/>
  <c r="S970" i="1" s="1"/>
  <c r="Y970" i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H972" i="1"/>
  <c r="A973" i="1"/>
  <c r="AA972" i="1"/>
  <c r="Z972" i="1"/>
  <c r="R971" i="1"/>
  <c r="S971" i="1" s="1"/>
  <c r="Y971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Q973" i="1" l="1"/>
  <c r="H973" i="1"/>
  <c r="A974" i="1"/>
  <c r="AA973" i="1"/>
  <c r="R972" i="1"/>
  <c r="S972" i="1" s="1"/>
  <c r="Y972" i="1"/>
  <c r="Z973" i="1"/>
  <c r="C973" i="1"/>
  <c r="L828" i="1"/>
  <c r="O828" i="1" s="1"/>
  <c r="P828" i="1" s="1"/>
  <c r="X828" i="1" s="1"/>
  <c r="B828" i="1" s="1"/>
  <c r="G828" i="1"/>
  <c r="E830" i="1"/>
  <c r="U830" i="1"/>
  <c r="W830" i="1" s="1"/>
  <c r="D829" i="1"/>
  <c r="F829" i="1" s="1"/>
  <c r="J831" i="1"/>
  <c r="K831" i="1" s="1"/>
  <c r="I832" i="1"/>
  <c r="N831" i="1"/>
  <c r="M831" i="1"/>
  <c r="T1013" i="1"/>
  <c r="Q974" i="1" l="1"/>
  <c r="H974" i="1"/>
  <c r="A975" i="1"/>
  <c r="Y973" i="1"/>
  <c r="R973" i="1"/>
  <c r="S973" i="1" s="1"/>
  <c r="C974" i="1"/>
  <c r="AA974" i="1"/>
  <c r="Z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Q975" i="1" l="1"/>
  <c r="H975" i="1"/>
  <c r="A976" i="1"/>
  <c r="AA975" i="1"/>
  <c r="C975" i="1"/>
  <c r="Z975" i="1"/>
  <c r="R974" i="1"/>
  <c r="S974" i="1" s="1"/>
  <c r="Y974" i="1"/>
  <c r="L830" i="1"/>
  <c r="O830" i="1" s="1"/>
  <c r="P830" i="1" s="1"/>
  <c r="X830" i="1" s="1"/>
  <c r="B830" i="1" s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A977" i="1" l="1"/>
  <c r="Q976" i="1"/>
  <c r="H976" i="1"/>
  <c r="C976" i="1"/>
  <c r="Z976" i="1"/>
  <c r="R975" i="1"/>
  <c r="S975" i="1" s="1"/>
  <c r="Y975" i="1"/>
  <c r="AA976" i="1"/>
  <c r="G831" i="1"/>
  <c r="L831" i="1"/>
  <c r="O831" i="1" s="1"/>
  <c r="P831" i="1" s="1"/>
  <c r="X831" i="1" s="1"/>
  <c r="B831" i="1" s="1"/>
  <c r="D832" i="1"/>
  <c r="F832" i="1" s="1"/>
  <c r="U833" i="1"/>
  <c r="W833" i="1" s="1"/>
  <c r="E833" i="1"/>
  <c r="I835" i="1"/>
  <c r="N834" i="1"/>
  <c r="M834" i="1"/>
  <c r="J834" i="1"/>
  <c r="K834" i="1" s="1"/>
  <c r="T1016" i="1"/>
  <c r="AA977" i="1" l="1"/>
  <c r="Y976" i="1"/>
  <c r="C977" i="1"/>
  <c r="Z977" i="1"/>
  <c r="R976" i="1"/>
  <c r="S976" i="1" s="1"/>
  <c r="Q977" i="1"/>
  <c r="H977" i="1"/>
  <c r="A978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979" i="1" l="1"/>
  <c r="Q978" i="1"/>
  <c r="H978" i="1"/>
  <c r="Z978" i="1"/>
  <c r="Y977" i="1"/>
  <c r="R977" i="1"/>
  <c r="S977" i="1" s="1"/>
  <c r="C978" i="1"/>
  <c r="AA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Z979" i="1"/>
  <c r="AA979" i="1"/>
  <c r="R978" i="1"/>
  <c r="S978" i="1" s="1"/>
  <c r="Y978" i="1"/>
  <c r="H979" i="1"/>
  <c r="A980" i="1"/>
  <c r="Q979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Y979" i="1" l="1"/>
  <c r="AA980" i="1"/>
  <c r="Z980" i="1"/>
  <c r="R979" i="1"/>
  <c r="S979" i="1" s="1"/>
  <c r="C980" i="1"/>
  <c r="Q980" i="1"/>
  <c r="A981" i="1"/>
  <c r="H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H981" i="1" l="1"/>
  <c r="Q981" i="1"/>
  <c r="A982" i="1"/>
  <c r="AA981" i="1"/>
  <c r="Z981" i="1"/>
  <c r="Y980" i="1"/>
  <c r="R980" i="1"/>
  <c r="S980" i="1" s="1"/>
  <c r="C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983" i="1" l="1"/>
  <c r="Q982" i="1"/>
  <c r="H982" i="1"/>
  <c r="Z982" i="1"/>
  <c r="R981" i="1"/>
  <c r="S981" i="1" s="1"/>
  <c r="Y981" i="1"/>
  <c r="C982" i="1"/>
  <c r="AA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Z983" i="1"/>
  <c r="R982" i="1"/>
  <c r="S982" i="1" s="1"/>
  <c r="Y982" i="1"/>
  <c r="AA983" i="1"/>
  <c r="Q983" i="1"/>
  <c r="H983" i="1"/>
  <c r="A984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H984" i="1"/>
  <c r="A985" i="1"/>
  <c r="C984" i="1"/>
  <c r="Y983" i="1"/>
  <c r="R983" i="1"/>
  <c r="S983" i="1" s="1"/>
  <c r="AA984" i="1"/>
  <c r="Z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H985" i="1"/>
  <c r="Q985" i="1"/>
  <c r="Y984" i="1"/>
  <c r="Z985" i="1"/>
  <c r="R984" i="1"/>
  <c r="S984" i="1" s="1"/>
  <c r="C985" i="1"/>
  <c r="AA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C986" i="1" l="1"/>
  <c r="AA986" i="1"/>
  <c r="Z986" i="1"/>
  <c r="Y985" i="1"/>
  <c r="R985" i="1"/>
  <c r="S985" i="1" s="1"/>
  <c r="H986" i="1"/>
  <c r="A987" i="1"/>
  <c r="Q986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AA987" i="1" l="1"/>
  <c r="Z987" i="1"/>
  <c r="C987" i="1"/>
  <c r="R986" i="1"/>
  <c r="S986" i="1" s="1"/>
  <c r="Y986" i="1"/>
  <c r="H987" i="1"/>
  <c r="A988" i="1"/>
  <c r="Q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A988" i="1" l="1"/>
  <c r="R987" i="1"/>
  <c r="S987" i="1" s="1"/>
  <c r="C988" i="1"/>
  <c r="Y987" i="1"/>
  <c r="Z988" i="1"/>
  <c r="A989" i="1"/>
  <c r="H988" i="1"/>
  <c r="Q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Y988" i="1"/>
  <c r="R988" i="1"/>
  <c r="S988" i="1" s="1"/>
  <c r="C989" i="1"/>
  <c r="AA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T1029" i="1"/>
  <c r="Y989" i="1" l="1"/>
  <c r="C990" i="1"/>
  <c r="R989" i="1"/>
  <c r="S989" i="1" s="1"/>
  <c r="AA990" i="1"/>
  <c r="Z990" i="1"/>
  <c r="Q990" i="1"/>
  <c r="H990" i="1"/>
  <c r="A991" i="1"/>
  <c r="L845" i="1"/>
  <c r="O845" i="1" s="1"/>
  <c r="P845" i="1" s="1"/>
  <c r="X845" i="1" s="1"/>
  <c r="B845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992" i="1" l="1"/>
  <c r="Q991" i="1"/>
  <c r="H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Y991" i="1"/>
  <c r="Z992" i="1"/>
  <c r="C992" i="1"/>
  <c r="R991" i="1"/>
  <c r="S991" i="1" s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AA993" i="1"/>
  <c r="Z993" i="1"/>
  <c r="C993" i="1"/>
  <c r="A994" i="1"/>
  <c r="Q993" i="1"/>
  <c r="H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AA994" i="1" l="1"/>
  <c r="Z994" i="1"/>
  <c r="Y993" i="1"/>
  <c r="C994" i="1"/>
  <c r="R993" i="1"/>
  <c r="S993" i="1" s="1"/>
  <c r="Q994" i="1"/>
  <c r="H994" i="1"/>
  <c r="A995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Y994" i="1" l="1"/>
  <c r="C995" i="1"/>
  <c r="Z995" i="1"/>
  <c r="R994" i="1"/>
  <c r="S994" i="1" s="1"/>
  <c r="AA995" i="1"/>
  <c r="Q995" i="1"/>
  <c r="A996" i="1"/>
  <c r="H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Q996" i="1" l="1"/>
  <c r="A997" i="1"/>
  <c r="H996" i="1"/>
  <c r="Z996" i="1"/>
  <c r="R995" i="1"/>
  <c r="S995" i="1" s="1"/>
  <c r="Y995" i="1"/>
  <c r="C996" i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H997" i="1" l="1"/>
  <c r="A998" i="1"/>
  <c r="Q997" i="1"/>
  <c r="Z997" i="1"/>
  <c r="AA997" i="1"/>
  <c r="R996" i="1"/>
  <c r="S996" i="1" s="1"/>
  <c r="C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H998" i="1" l="1"/>
  <c r="Q998" i="1"/>
  <c r="A999" i="1"/>
  <c r="C998" i="1"/>
  <c r="Y997" i="1"/>
  <c r="AA998" i="1"/>
  <c r="Z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R998" i="1" l="1"/>
  <c r="S998" i="1" s="1"/>
  <c r="Y998" i="1"/>
  <c r="C999" i="1"/>
  <c r="AA999" i="1"/>
  <c r="Z999" i="1"/>
  <c r="Q999" i="1"/>
  <c r="A1000" i="1"/>
  <c r="H999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AA1000" i="1"/>
  <c r="Z1000" i="1"/>
  <c r="R999" i="1"/>
  <c r="S999" i="1" s="1"/>
  <c r="Y999" i="1"/>
  <c r="C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R1000" i="1" l="1"/>
  <c r="S1000" i="1" s="1"/>
  <c r="Y1000" i="1"/>
  <c r="Z1001" i="1"/>
  <c r="C1001" i="1"/>
  <c r="AA1001" i="1"/>
  <c r="A1002" i="1"/>
  <c r="Q1001" i="1"/>
  <c r="H1001" i="1"/>
  <c r="L856" i="1"/>
  <c r="O856" i="1" s="1"/>
  <c r="P856" i="1" s="1"/>
  <c r="X856" i="1" s="1"/>
  <c r="B856" i="1" s="1"/>
  <c r="G856" i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A1003" i="1" l="1"/>
  <c r="Z1003" i="1"/>
  <c r="R1002" i="1"/>
  <c r="S1002" i="1" s="1"/>
  <c r="Y1002" i="1"/>
  <c r="C1003" i="1"/>
  <c r="Q1003" i="1"/>
  <c r="H1003" i="1"/>
  <c r="A1004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R1003" i="1"/>
  <c r="S1003" i="1" s="1"/>
  <c r="Y1003" i="1"/>
  <c r="C1004" i="1"/>
  <c r="H1004" i="1"/>
  <c r="A1005" i="1"/>
  <c r="Q1004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Z1005" i="1" l="1"/>
  <c r="Y1004" i="1"/>
  <c r="C1005" i="1"/>
  <c r="R1004" i="1"/>
  <c r="S1004" i="1" s="1"/>
  <c r="AA1005" i="1"/>
  <c r="A1006" i="1"/>
  <c r="H1005" i="1"/>
  <c r="Q1005" i="1"/>
  <c r="G860" i="1"/>
  <c r="L860" i="1"/>
  <c r="O860" i="1" s="1"/>
  <c r="P860" i="1" s="1"/>
  <c r="X860" i="1" s="1"/>
  <c r="B860" i="1" s="1"/>
  <c r="I864" i="1"/>
  <c r="N863" i="1"/>
  <c r="J863" i="1"/>
  <c r="K863" i="1" s="1"/>
  <c r="M863" i="1"/>
  <c r="E862" i="1"/>
  <c r="U862" i="1"/>
  <c r="W862" i="1" s="1"/>
  <c r="D861" i="1"/>
  <c r="F861" i="1" s="1"/>
  <c r="T1045" i="1"/>
  <c r="Q1006" i="1" l="1"/>
  <c r="H1006" i="1"/>
  <c r="A1007" i="1"/>
  <c r="Y1005" i="1"/>
  <c r="C1006" i="1"/>
  <c r="R1005" i="1"/>
  <c r="S1005" i="1" s="1"/>
  <c r="AA1006" i="1"/>
  <c r="Z1006" i="1"/>
  <c r="L861" i="1"/>
  <c r="O861" i="1" s="1"/>
  <c r="P861" i="1" s="1"/>
  <c r="X861" i="1" s="1"/>
  <c r="B861" i="1" s="1"/>
  <c r="G861" i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H1007" i="1"/>
  <c r="A1008" i="1"/>
  <c r="AA1007" i="1"/>
  <c r="C1007" i="1"/>
  <c r="Z1007" i="1"/>
  <c r="R1006" i="1"/>
  <c r="S1006" i="1" s="1"/>
  <c r="Y1006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H1008" i="1"/>
  <c r="A1009" i="1"/>
  <c r="C1008" i="1"/>
  <c r="AA1008" i="1"/>
  <c r="R1007" i="1"/>
  <c r="S1007" i="1" s="1"/>
  <c r="Y1007" i="1"/>
  <c r="Z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A1010" i="1"/>
  <c r="Q1009" i="1"/>
  <c r="AA1009" i="1"/>
  <c r="Z1009" i="1"/>
  <c r="R1008" i="1"/>
  <c r="S1008" i="1" s="1"/>
  <c r="Y1008" i="1"/>
  <c r="C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Z1010" i="1" l="1"/>
  <c r="Y1009" i="1"/>
  <c r="C1010" i="1"/>
  <c r="AA1010" i="1"/>
  <c r="R1009" i="1"/>
  <c r="S1009" i="1" s="1"/>
  <c r="A1011" i="1"/>
  <c r="Q1010" i="1"/>
  <c r="H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AA1011" i="1" l="1"/>
  <c r="Z1011" i="1"/>
  <c r="R1010" i="1"/>
  <c r="S1010" i="1" s="1"/>
  <c r="C1011" i="1"/>
  <c r="Y1010" i="1"/>
  <c r="Q1011" i="1"/>
  <c r="H1011" i="1"/>
  <c r="A1012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Z1012" i="1"/>
  <c r="R1011" i="1"/>
  <c r="S1011" i="1" s="1"/>
  <c r="C1012" i="1"/>
  <c r="AA1012" i="1"/>
  <c r="Y1011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H1013" i="1" l="1"/>
  <c r="Q1013" i="1"/>
  <c r="A1014" i="1"/>
  <c r="R1012" i="1"/>
  <c r="S1012" i="1" s="1"/>
  <c r="Y1012" i="1"/>
  <c r="C1013" i="1"/>
  <c r="AA1013" i="1"/>
  <c r="Z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1015" i="1" l="1"/>
  <c r="Q1014" i="1"/>
  <c r="H1014" i="1"/>
  <c r="Z1014" i="1"/>
  <c r="R1013" i="1"/>
  <c r="S1013" i="1" s="1"/>
  <c r="Y1013" i="1"/>
  <c r="C1014" i="1"/>
  <c r="AA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R1014" i="1"/>
  <c r="S1014" i="1" s="1"/>
  <c r="AA1015" i="1"/>
  <c r="Z1015" i="1"/>
  <c r="Y1014" i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1017" i="1" l="1"/>
  <c r="H1016" i="1"/>
  <c r="Q1016" i="1"/>
  <c r="AA1016" i="1"/>
  <c r="R1015" i="1"/>
  <c r="S1015" i="1" s="1"/>
  <c r="C1016" i="1"/>
  <c r="Z1016" i="1"/>
  <c r="Y1015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Y1016" i="1" l="1"/>
  <c r="C1017" i="1"/>
  <c r="AA1017" i="1"/>
  <c r="R1016" i="1"/>
  <c r="S1016" i="1" s="1"/>
  <c r="Z1017" i="1"/>
  <c r="A1018" i="1"/>
  <c r="H1017" i="1"/>
  <c r="Q1017" i="1"/>
  <c r="L872" i="1"/>
  <c r="G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C1018" i="1"/>
  <c r="AA1018" i="1"/>
  <c r="Z1018" i="1"/>
  <c r="R1017" i="1"/>
  <c r="S1017" i="1" s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A1019" i="1" l="1"/>
  <c r="Z1019" i="1"/>
  <c r="R1018" i="1"/>
  <c r="S1018" i="1" s="1"/>
  <c r="Y1018" i="1"/>
  <c r="C1019" i="1"/>
  <c r="A1020" i="1"/>
  <c r="Q1019" i="1"/>
  <c r="H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Q1020" i="1" l="1"/>
  <c r="H1020" i="1"/>
  <c r="A1021" i="1"/>
  <c r="Y1019" i="1"/>
  <c r="C1020" i="1"/>
  <c r="R1019" i="1"/>
  <c r="S1019" i="1" s="1"/>
  <c r="AA1020" i="1"/>
  <c r="Z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A1022" i="1" l="1"/>
  <c r="Q1021" i="1"/>
  <c r="H1021" i="1"/>
  <c r="R1020" i="1"/>
  <c r="S1020" i="1" s="1"/>
  <c r="Y1020" i="1"/>
  <c r="C1021" i="1"/>
  <c r="AA1021" i="1"/>
  <c r="Z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R1021" i="1"/>
  <c r="U1022" i="1"/>
  <c r="W1022" i="1" s="1"/>
  <c r="C1022" i="1"/>
  <c r="AA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AA1023" i="1" l="1"/>
  <c r="Y1022" i="1"/>
  <c r="C1023" i="1"/>
  <c r="Z1023" i="1"/>
  <c r="R1022" i="1"/>
  <c r="S1022" i="1" s="1"/>
  <c r="Q1023" i="1"/>
  <c r="A1024" i="1"/>
  <c r="H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H1024" i="1" l="1"/>
  <c r="Q1024" i="1"/>
  <c r="A1025" i="1"/>
  <c r="Y1023" i="1"/>
  <c r="C1024" i="1"/>
  <c r="Z1024" i="1"/>
  <c r="AA1024" i="1"/>
  <c r="R1023" i="1"/>
  <c r="S1023" i="1" s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L880" i="1"/>
  <c r="O880" i="1" s="1"/>
  <c r="P880" i="1" s="1"/>
  <c r="X880" i="1" s="1"/>
  <c r="B880" i="1" s="1"/>
  <c r="T1064" i="1"/>
  <c r="A1026" i="1" l="1"/>
  <c r="Q1025" i="1"/>
  <c r="H1025" i="1"/>
  <c r="R1024" i="1"/>
  <c r="S1024" i="1" s="1"/>
  <c r="Y1024" i="1"/>
  <c r="C1025" i="1"/>
  <c r="AA1025" i="1"/>
  <c r="Z1025" i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Z1026" i="1" l="1"/>
  <c r="R1025" i="1"/>
  <c r="S1025" i="1" s="1"/>
  <c r="C1026" i="1"/>
  <c r="Y1025" i="1"/>
  <c r="AA1026" i="1"/>
  <c r="A1027" i="1"/>
  <c r="Q1026" i="1"/>
  <c r="H1026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Z1027" i="1" l="1"/>
  <c r="C1027" i="1"/>
  <c r="AA1027" i="1"/>
  <c r="R1026" i="1"/>
  <c r="S1026" i="1" s="1"/>
  <c r="Y1026" i="1"/>
  <c r="Q1027" i="1"/>
  <c r="H1027" i="1"/>
  <c r="A1028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AA1028" i="1"/>
  <c r="Y1027" i="1"/>
  <c r="C1028" i="1"/>
  <c r="R1027" i="1"/>
  <c r="S1027" i="1" s="1"/>
  <c r="Z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AA1029" i="1"/>
  <c r="Z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Q1030" i="1"/>
  <c r="A1031" i="1"/>
  <c r="Y1029" i="1"/>
  <c r="C1030" i="1"/>
  <c r="AA1030" i="1"/>
  <c r="Z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H1031" i="1" l="1"/>
  <c r="A1032" i="1"/>
  <c r="Q1031" i="1"/>
  <c r="C1031" i="1"/>
  <c r="AA1031" i="1"/>
  <c r="Z1031" i="1"/>
  <c r="Y1030" i="1"/>
  <c r="R1030" i="1"/>
  <c r="S1030" i="1" s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R1031" i="1" l="1"/>
  <c r="S1031" i="1" s="1"/>
  <c r="AA1032" i="1"/>
  <c r="Z1032" i="1"/>
  <c r="Y1031" i="1"/>
  <c r="C1032" i="1"/>
  <c r="A1033" i="1"/>
  <c r="H1032" i="1"/>
  <c r="Q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R1032" i="1"/>
  <c r="S1032" i="1" s="1"/>
  <c r="Y1032" i="1"/>
  <c r="C1033" i="1"/>
  <c r="Z1033" i="1"/>
  <c r="A1034" i="1"/>
  <c r="Q1033" i="1"/>
  <c r="H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H1034" i="1" l="1"/>
  <c r="A1035" i="1"/>
  <c r="Q1034" i="1"/>
  <c r="Y1033" i="1"/>
  <c r="C1034" i="1"/>
  <c r="Z1034" i="1"/>
  <c r="R1033" i="1"/>
  <c r="S1033" i="1" s="1"/>
  <c r="AA1034" i="1"/>
  <c r="L889" i="1"/>
  <c r="O889" i="1" s="1"/>
  <c r="P889" i="1" s="1"/>
  <c r="X889" i="1" s="1"/>
  <c r="G889" i="1"/>
  <c r="M892" i="1"/>
  <c r="J892" i="1"/>
  <c r="K892" i="1" s="1"/>
  <c r="I893" i="1"/>
  <c r="N892" i="1"/>
  <c r="E891" i="1"/>
  <c r="U891" i="1"/>
  <c r="W891" i="1" s="1"/>
  <c r="D890" i="1"/>
  <c r="F890" i="1" s="1"/>
  <c r="T1074" i="1"/>
  <c r="Q1035" i="1" l="1"/>
  <c r="H1035" i="1"/>
  <c r="A1036" i="1"/>
  <c r="C1035" i="1"/>
  <c r="AA1035" i="1"/>
  <c r="Z1035" i="1"/>
  <c r="R1034" i="1"/>
  <c r="S1034" i="1" s="1"/>
  <c r="Y1034" i="1"/>
  <c r="L890" i="1"/>
  <c r="O890" i="1" s="1"/>
  <c r="P890" i="1" s="1"/>
  <c r="X890" i="1" s="1"/>
  <c r="B890" i="1" s="1"/>
  <c r="G890" i="1"/>
  <c r="B889" i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Z1036" i="1"/>
  <c r="Y1035" i="1"/>
  <c r="AA1036" i="1"/>
  <c r="R1035" i="1"/>
  <c r="S1035" i="1" s="1"/>
  <c r="C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R1036" i="1"/>
  <c r="S1036" i="1" s="1"/>
  <c r="Z1037" i="1"/>
  <c r="Y1036" i="1"/>
  <c r="C1037" i="1"/>
  <c r="Q1037" i="1"/>
  <c r="H1037" i="1"/>
  <c r="A1038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Q1038" i="1" l="1"/>
  <c r="A1039" i="1"/>
  <c r="H1038" i="1"/>
  <c r="R1037" i="1"/>
  <c r="S1037" i="1" s="1"/>
  <c r="Y1037" i="1"/>
  <c r="C1038" i="1"/>
  <c r="AA1038" i="1"/>
  <c r="Z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Q1039" i="1" l="1"/>
  <c r="H1039" i="1"/>
  <c r="A1040" i="1"/>
  <c r="Z1039" i="1"/>
  <c r="C1039" i="1"/>
  <c r="AA1039" i="1"/>
  <c r="R1038" i="1"/>
  <c r="S1038" i="1" s="1"/>
  <c r="Y1038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AA1040" i="1"/>
  <c r="R1039" i="1"/>
  <c r="S1039" i="1" s="1"/>
  <c r="Y1039" i="1"/>
  <c r="C1040" i="1"/>
  <c r="Z1040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R1040" i="1"/>
  <c r="S1040" i="1" s="1"/>
  <c r="C1041" i="1"/>
  <c r="AA1041" i="1"/>
  <c r="Y1040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Q1042" i="1" l="1"/>
  <c r="H1042" i="1"/>
  <c r="A1043" i="1"/>
  <c r="Y1041" i="1"/>
  <c r="C1042" i="1"/>
  <c r="AA1042" i="1"/>
  <c r="Z1042" i="1"/>
  <c r="R1041" i="1"/>
  <c r="S1041" i="1" s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C1043" i="1"/>
  <c r="AA1043" i="1"/>
  <c r="Z1043" i="1"/>
  <c r="R1042" i="1"/>
  <c r="S1042" i="1" s="1"/>
  <c r="Y1042" i="1"/>
  <c r="G898" i="1"/>
  <c r="L898" i="1"/>
  <c r="M899" i="1" s="1"/>
  <c r="I902" i="1"/>
  <c r="J901" i="1"/>
  <c r="K901" i="1" s="1"/>
  <c r="E900" i="1"/>
  <c r="U900" i="1"/>
  <c r="W900" i="1" s="1"/>
  <c r="D899" i="1"/>
  <c r="F899" i="1" s="1"/>
  <c r="T1083" i="1"/>
  <c r="AA1044" i="1" l="1"/>
  <c r="Z1044" i="1"/>
  <c r="R1043" i="1"/>
  <c r="S1043" i="1" s="1"/>
  <c r="Y1043" i="1"/>
  <c r="C1044" i="1"/>
  <c r="H1044" i="1"/>
  <c r="A1045" i="1"/>
  <c r="Q1044" i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R1044" i="1" l="1"/>
  <c r="S1044" i="1" s="1"/>
  <c r="Y1044" i="1"/>
  <c r="Z1045" i="1"/>
  <c r="C1045" i="1"/>
  <c r="AA1045" i="1"/>
  <c r="Q1045" i="1"/>
  <c r="H1045" i="1"/>
  <c r="A1046" i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Q1046" i="1" l="1"/>
  <c r="A1047" i="1"/>
  <c r="H1046" i="1"/>
  <c r="Y1045" i="1"/>
  <c r="C1046" i="1"/>
  <c r="AA1046" i="1"/>
  <c r="R1045" i="1"/>
  <c r="S1045" i="1" s="1"/>
  <c r="Z1046" i="1"/>
  <c r="L901" i="1"/>
  <c r="O901" i="1" s="1"/>
  <c r="P901" i="1" s="1"/>
  <c r="X901" i="1" s="1"/>
  <c r="B901" i="1" s="1"/>
  <c r="G901" i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AA1047" i="1"/>
  <c r="Y1046" i="1"/>
  <c r="Z1047" i="1"/>
  <c r="R1046" i="1"/>
  <c r="S1046" i="1" s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1049" i="1" l="1"/>
  <c r="Q1048" i="1"/>
  <c r="H1048" i="1"/>
  <c r="Z1048" i="1"/>
  <c r="R1047" i="1"/>
  <c r="S1047" i="1" s="1"/>
  <c r="Y1047" i="1"/>
  <c r="C1048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R1048" i="1" l="1"/>
  <c r="S1048" i="1" s="1"/>
  <c r="AA1049" i="1"/>
  <c r="Y1048" i="1"/>
  <c r="C1049" i="1"/>
  <c r="Z1049" i="1"/>
  <c r="H1049" i="1"/>
  <c r="Q1049" i="1"/>
  <c r="A1050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Q1050" i="1"/>
  <c r="H1050" i="1"/>
  <c r="AA1050" i="1"/>
  <c r="R1049" i="1"/>
  <c r="S1049" i="1" s="1"/>
  <c r="Z1050" i="1"/>
  <c r="Y1049" i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Z1051" i="1"/>
  <c r="R1050" i="1"/>
  <c r="S1050" i="1" s="1"/>
  <c r="AA1051" i="1"/>
  <c r="Y1050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Q1052" i="1" l="1"/>
  <c r="A1053" i="1"/>
  <c r="H1052" i="1"/>
  <c r="Y1051" i="1"/>
  <c r="C1052" i="1"/>
  <c r="AA1052" i="1"/>
  <c r="Z1052" i="1"/>
  <c r="R1051" i="1"/>
  <c r="S1051" i="1" s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Q1053" i="1" l="1"/>
  <c r="H1053" i="1"/>
  <c r="A1054" i="1"/>
  <c r="Y1052" i="1"/>
  <c r="Z1053" i="1"/>
  <c r="R1052" i="1"/>
  <c r="S1052" i="1" s="1"/>
  <c r="C1053" i="1"/>
  <c r="AA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C1054" i="1"/>
  <c r="Y1053" i="1"/>
  <c r="AA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Z1055" i="1" l="1"/>
  <c r="C1055" i="1"/>
  <c r="AA1055" i="1"/>
  <c r="R1054" i="1"/>
  <c r="S1054" i="1" s="1"/>
  <c r="Y1054" i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C1056" i="1" l="1"/>
  <c r="AA1056" i="1"/>
  <c r="Z1056" i="1"/>
  <c r="R1055" i="1"/>
  <c r="S1055" i="1" s="1"/>
  <c r="Y1055" i="1"/>
  <c r="Q1056" i="1"/>
  <c r="H1056" i="1"/>
  <c r="A1057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R1056" i="1"/>
  <c r="S1056" i="1" s="1"/>
  <c r="Y1056" i="1"/>
  <c r="C1057" i="1"/>
  <c r="Z1057" i="1"/>
  <c r="AA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R1057" i="1" l="1"/>
  <c r="S1057" i="1" s="1"/>
  <c r="AA1058" i="1"/>
  <c r="Y1057" i="1"/>
  <c r="Z1058" i="1"/>
  <c r="C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C1059" i="1" l="1"/>
  <c r="R1058" i="1"/>
  <c r="S1058" i="1" s="1"/>
  <c r="AA1059" i="1"/>
  <c r="Z1059" i="1"/>
  <c r="Y1058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R1059" i="1"/>
  <c r="S1059" i="1" s="1"/>
  <c r="Y1059" i="1"/>
  <c r="AA1060" i="1"/>
  <c r="Z1060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H1061" i="1" l="1"/>
  <c r="Q1061" i="1"/>
  <c r="A1062" i="1"/>
  <c r="AA1061" i="1"/>
  <c r="C1061" i="1"/>
  <c r="Z1061" i="1"/>
  <c r="R1060" i="1"/>
  <c r="S1060" i="1" s="1"/>
  <c r="Y1060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A1063" i="1" l="1"/>
  <c r="Q1062" i="1"/>
  <c r="H1062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C1063" i="1" l="1"/>
  <c r="AA1063" i="1"/>
  <c r="Z1063" i="1"/>
  <c r="R1062" i="1"/>
  <c r="S1062" i="1" s="1"/>
  <c r="Y1062" i="1"/>
  <c r="Q1063" i="1"/>
  <c r="H1063" i="1"/>
  <c r="A1064" i="1"/>
  <c r="G918" i="1"/>
  <c r="L918" i="1"/>
  <c r="O918" i="1" s="1"/>
  <c r="P918" i="1" s="1"/>
  <c r="X918" i="1" s="1"/>
  <c r="B918" i="1" s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AA1064" i="1"/>
  <c r="Z1064" i="1"/>
  <c r="C1064" i="1"/>
  <c r="R1063" i="1"/>
  <c r="S1063" i="1" s="1"/>
  <c r="Y1063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Z1065" i="1"/>
  <c r="R1064" i="1"/>
  <c r="S1064" i="1" s="1"/>
  <c r="Y1064" i="1"/>
  <c r="C1065" i="1"/>
  <c r="AA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Y1065" i="1" l="1"/>
  <c r="C1066" i="1"/>
  <c r="AA1066" i="1"/>
  <c r="Z1066" i="1"/>
  <c r="R1065" i="1"/>
  <c r="S1065" i="1" s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I925" i="1"/>
  <c r="J924" i="1"/>
  <c r="K924" i="1" s="1"/>
  <c r="N924" i="1"/>
  <c r="D922" i="1"/>
  <c r="F922" i="1" s="1"/>
  <c r="T1106" i="1"/>
  <c r="C1067" i="1" l="1"/>
  <c r="AA1067" i="1"/>
  <c r="Z1067" i="1"/>
  <c r="R1066" i="1"/>
  <c r="S1066" i="1" s="1"/>
  <c r="Y1066" i="1"/>
  <c r="Q1067" i="1"/>
  <c r="H1067" i="1"/>
  <c r="A1068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Q1068" i="1"/>
  <c r="A1069" i="1"/>
  <c r="AA1068" i="1"/>
  <c r="R1067" i="1"/>
  <c r="S1067" i="1" s="1"/>
  <c r="Y1067" i="1"/>
  <c r="C1068" i="1"/>
  <c r="Z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C1069" i="1" l="1"/>
  <c r="AA1069" i="1"/>
  <c r="Z1069" i="1"/>
  <c r="R1068" i="1"/>
  <c r="S1068" i="1" s="1"/>
  <c r="Y1068" i="1"/>
  <c r="Q1069" i="1"/>
  <c r="H1069" i="1"/>
  <c r="A1070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H1070" i="1" l="1"/>
  <c r="A1071" i="1"/>
  <c r="Q1070" i="1"/>
  <c r="Z1070" i="1"/>
  <c r="R1069" i="1"/>
  <c r="S1069" i="1" s="1"/>
  <c r="Y1069" i="1"/>
  <c r="AA1070" i="1"/>
  <c r="C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A1072" i="1" l="1"/>
  <c r="Q1071" i="1"/>
  <c r="H1071" i="1"/>
  <c r="Y1070" i="1"/>
  <c r="C1071" i="1"/>
  <c r="AA1071" i="1"/>
  <c r="Z1071" i="1"/>
  <c r="R1070" i="1"/>
  <c r="S1070" i="1" s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Z1072" i="1" l="1"/>
  <c r="C1072" i="1"/>
  <c r="R1071" i="1"/>
  <c r="S1071" i="1" s="1"/>
  <c r="AA1072" i="1"/>
  <c r="Y1071" i="1"/>
  <c r="A1073" i="1"/>
  <c r="Q1072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AA1073" i="1" l="1"/>
  <c r="Z1073" i="1"/>
  <c r="R1072" i="1"/>
  <c r="S1072" i="1" s="1"/>
  <c r="Y1072" i="1"/>
  <c r="C1073" i="1"/>
  <c r="Q1073" i="1"/>
  <c r="H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Y1073" i="1"/>
  <c r="C1074" i="1"/>
  <c r="AA1074" i="1"/>
  <c r="Z1074" i="1"/>
  <c r="R1073" i="1"/>
  <c r="S1073" i="1" s="1"/>
  <c r="G929" i="1"/>
  <c r="L929" i="1"/>
  <c r="O929" i="1" s="1"/>
  <c r="P929" i="1" s="1"/>
  <c r="X929" i="1" s="1"/>
  <c r="B929" i="1" s="1"/>
  <c r="D930" i="1"/>
  <c r="F930" i="1" s="1"/>
  <c r="J932" i="1"/>
  <c r="K932" i="1" s="1"/>
  <c r="I933" i="1"/>
  <c r="E931" i="1"/>
  <c r="U931" i="1"/>
  <c r="W931" i="1" s="1"/>
  <c r="T1114" i="1"/>
  <c r="Z1075" i="1" l="1"/>
  <c r="Y1074" i="1"/>
  <c r="C1075" i="1"/>
  <c r="AA1075" i="1"/>
  <c r="R1074" i="1"/>
  <c r="S1074" i="1" s="1"/>
  <c r="Q1075" i="1"/>
  <c r="A1076" i="1"/>
  <c r="H1075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AA1076" i="1"/>
  <c r="Z1076" i="1"/>
  <c r="C1076" i="1"/>
  <c r="R1075" i="1"/>
  <c r="S1075" i="1" s="1"/>
  <c r="Y1075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R1076" i="1" l="1"/>
  <c r="S1076" i="1" s="1"/>
  <c r="Z1077" i="1"/>
  <c r="Y1076" i="1"/>
  <c r="C1077" i="1"/>
  <c r="AA1077" i="1"/>
  <c r="A1078" i="1"/>
  <c r="H1077" i="1"/>
  <c r="Q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C1078" i="1" l="1"/>
  <c r="Z1078" i="1"/>
  <c r="R1077" i="1"/>
  <c r="S1077" i="1" s="1"/>
  <c r="Y1077" i="1"/>
  <c r="AA1078" i="1"/>
  <c r="A1079" i="1"/>
  <c r="Q1078" i="1"/>
  <c r="H1078" i="1"/>
  <c r="L933" i="1"/>
  <c r="O933" i="1" s="1"/>
  <c r="P933" i="1" s="1"/>
  <c r="X933" i="1" s="1"/>
  <c r="B933" i="1" s="1"/>
  <c r="G933" i="1"/>
  <c r="J936" i="1"/>
  <c r="K936" i="1" s="1"/>
  <c r="I937" i="1"/>
  <c r="M936" i="1"/>
  <c r="N936" i="1"/>
  <c r="E935" i="1"/>
  <c r="U935" i="1"/>
  <c r="W935" i="1" s="1"/>
  <c r="D934" i="1"/>
  <c r="F934" i="1" s="1"/>
  <c r="T1118" i="1"/>
  <c r="A1080" i="1" l="1"/>
  <c r="Q1079" i="1"/>
  <c r="H1079" i="1"/>
  <c r="AA1079" i="1"/>
  <c r="Y1078" i="1"/>
  <c r="C1079" i="1"/>
  <c r="Z1079" i="1"/>
  <c r="R1078" i="1"/>
  <c r="S1078" i="1" s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Z1080" i="1"/>
  <c r="R1079" i="1"/>
  <c r="S1079" i="1" s="1"/>
  <c r="Y1079" i="1"/>
  <c r="AA1080" i="1"/>
  <c r="A1081" i="1"/>
  <c r="Q1080" i="1"/>
  <c r="H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Y1080" i="1" l="1"/>
  <c r="C1081" i="1"/>
  <c r="AA1081" i="1"/>
  <c r="Z1081" i="1"/>
  <c r="R1080" i="1"/>
  <c r="S1080" i="1" s="1"/>
  <c r="A1082" i="1"/>
  <c r="Q1081" i="1"/>
  <c r="H1081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Y1081" i="1" l="1"/>
  <c r="C1082" i="1"/>
  <c r="AA1082" i="1"/>
  <c r="Z1082" i="1"/>
  <c r="R1081" i="1"/>
  <c r="S1081" i="1" s="1"/>
  <c r="Q1082" i="1"/>
  <c r="H1082" i="1"/>
  <c r="A1083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A1084" i="1"/>
  <c r="H1083" i="1"/>
  <c r="AA1083" i="1"/>
  <c r="Z1083" i="1"/>
  <c r="R1082" i="1"/>
  <c r="S1082" i="1" s="1"/>
  <c r="C1083" i="1"/>
  <c r="Y1082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C1084" i="1"/>
  <c r="R1083" i="1"/>
  <c r="S1083" i="1" s="1"/>
  <c r="Y1083" i="1"/>
  <c r="AA1084" i="1"/>
  <c r="Z1084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H1085" i="1" l="1"/>
  <c r="A1086" i="1"/>
  <c r="Q1085" i="1"/>
  <c r="Z1085" i="1"/>
  <c r="R1084" i="1"/>
  <c r="S1084" i="1" s="1"/>
  <c r="Y1084" i="1"/>
  <c r="C1085" i="1"/>
  <c r="AA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Y1085" i="1"/>
  <c r="R1085" i="1"/>
  <c r="S1085" i="1" s="1"/>
  <c r="C1086" i="1"/>
  <c r="AA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H1087" i="1" l="1"/>
  <c r="A1088" i="1"/>
  <c r="Q1087" i="1"/>
  <c r="C1087" i="1"/>
  <c r="AA1087" i="1"/>
  <c r="Z1087" i="1"/>
  <c r="R1086" i="1"/>
  <c r="S1086" i="1" s="1"/>
  <c r="Y1086" i="1"/>
  <c r="G942" i="1"/>
  <c r="L942" i="1"/>
  <c r="O942" i="1" s="1"/>
  <c r="P942" i="1" s="1"/>
  <c r="X942" i="1" s="1"/>
  <c r="B942" i="1" s="1"/>
  <c r="U944" i="1"/>
  <c r="W944" i="1" s="1"/>
  <c r="E944" i="1"/>
  <c r="I946" i="1"/>
  <c r="M945" i="1"/>
  <c r="N945" i="1"/>
  <c r="J945" i="1"/>
  <c r="K945" i="1" s="1"/>
  <c r="D943" i="1"/>
  <c r="F943" i="1" s="1"/>
  <c r="T1127" i="1"/>
  <c r="AA1088" i="1" l="1"/>
  <c r="Z1088" i="1"/>
  <c r="C1088" i="1"/>
  <c r="R1087" i="1"/>
  <c r="S1087" i="1" s="1"/>
  <c r="Y1087" i="1"/>
  <c r="H1088" i="1"/>
  <c r="A1089" i="1"/>
  <c r="Q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AA1089" i="1" l="1"/>
  <c r="C1089" i="1"/>
  <c r="Y1088" i="1"/>
  <c r="Z1089" i="1"/>
  <c r="R1088" i="1"/>
  <c r="S1088" i="1" s="1"/>
  <c r="H1089" i="1"/>
  <c r="A1090" i="1"/>
  <c r="Q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R1089" i="1"/>
  <c r="S1089" i="1" s="1"/>
  <c r="Y1089" i="1"/>
  <c r="AA1090" i="1"/>
  <c r="Z1090" i="1"/>
  <c r="C1090" i="1"/>
  <c r="G945" i="1"/>
  <c r="L945" i="1"/>
  <c r="O945" i="1" s="1"/>
  <c r="P945" i="1" s="1"/>
  <c r="X945" i="1" s="1"/>
  <c r="B945" i="1" s="1"/>
  <c r="J948" i="1"/>
  <c r="K948" i="1" s="1"/>
  <c r="N948" i="1"/>
  <c r="I949" i="1"/>
  <c r="M948" i="1"/>
  <c r="U947" i="1"/>
  <c r="W947" i="1" s="1"/>
  <c r="E947" i="1"/>
  <c r="D946" i="1"/>
  <c r="F946" i="1" s="1"/>
  <c r="T1130" i="1"/>
  <c r="AA1091" i="1" l="1"/>
  <c r="Z1091" i="1"/>
  <c r="R1090" i="1"/>
  <c r="S1090" i="1" s="1"/>
  <c r="Y1090" i="1"/>
  <c r="C1091" i="1"/>
  <c r="Q1091" i="1"/>
  <c r="H1091" i="1"/>
  <c r="A1092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1093" i="1" l="1"/>
  <c r="Q1092" i="1"/>
  <c r="H1092" i="1"/>
  <c r="R1091" i="1"/>
  <c r="S1091" i="1" s="1"/>
  <c r="C1092" i="1"/>
  <c r="AA1092" i="1"/>
  <c r="Z1092" i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Z1093" i="1" l="1"/>
  <c r="R1092" i="1"/>
  <c r="S1092" i="1" s="1"/>
  <c r="Y1092" i="1"/>
  <c r="C1093" i="1"/>
  <c r="AA1093" i="1"/>
  <c r="A1094" i="1"/>
  <c r="Q1093" i="1"/>
  <c r="H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Q1094" i="1" l="1"/>
  <c r="H1094" i="1"/>
  <c r="A1095" i="1"/>
  <c r="C1094" i="1"/>
  <c r="AA1094" i="1"/>
  <c r="R1093" i="1"/>
  <c r="S1093" i="1" s="1"/>
  <c r="Y1093" i="1"/>
  <c r="Z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AA1096" i="1"/>
  <c r="R1095" i="1"/>
  <c r="S1095" i="1" s="1"/>
  <c r="Y1095" i="1"/>
  <c r="C1096" i="1"/>
  <c r="Z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A1098" i="1"/>
  <c r="H1097" i="1"/>
  <c r="AA1097" i="1"/>
  <c r="Z1097" i="1"/>
  <c r="R1096" i="1"/>
  <c r="S1096" i="1" s="1"/>
  <c r="Y1096" i="1"/>
  <c r="C1097" i="1"/>
  <c r="G952" i="1"/>
  <c r="L952" i="1"/>
  <c r="O952" i="1" s="1"/>
  <c r="P952" i="1" s="1"/>
  <c r="X952" i="1" s="1"/>
  <c r="B952" i="1" s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R1097" i="1"/>
  <c r="S1097" i="1" s="1"/>
  <c r="Y1097" i="1"/>
  <c r="C1098" i="1"/>
  <c r="Z1098" i="1"/>
  <c r="AA1098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Z1099" i="1"/>
  <c r="R1098" i="1"/>
  <c r="S1098" i="1" s="1"/>
  <c r="Y1098" i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H1100" i="1" l="1"/>
  <c r="Q1100" i="1"/>
  <c r="A1101" i="1"/>
  <c r="AA1100" i="1"/>
  <c r="Z1100" i="1"/>
  <c r="R1099" i="1"/>
  <c r="S1099" i="1" s="1"/>
  <c r="C1100" i="1"/>
  <c r="Y1099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R1100" i="1" l="1"/>
  <c r="S1100" i="1" s="1"/>
  <c r="Y1100" i="1"/>
  <c r="AA1101" i="1"/>
  <c r="Z1101" i="1"/>
  <c r="C1101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1103" i="1" l="1"/>
  <c r="Q1102" i="1"/>
  <c r="H1102" i="1"/>
  <c r="Z1102" i="1"/>
  <c r="C1102" i="1"/>
  <c r="R1101" i="1"/>
  <c r="S1101" i="1" s="1"/>
  <c r="Y1101" i="1"/>
  <c r="AA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AA1103" i="1" l="1"/>
  <c r="C1103" i="1"/>
  <c r="Z1103" i="1"/>
  <c r="R1102" i="1"/>
  <c r="S1102" i="1" s="1"/>
  <c r="Y1102" i="1"/>
  <c r="Q1103" i="1"/>
  <c r="H1103" i="1"/>
  <c r="A1104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R1103" i="1" l="1"/>
  <c r="S1103" i="1" s="1"/>
  <c r="Y1103" i="1"/>
  <c r="AA1104" i="1"/>
  <c r="C1104" i="1"/>
  <c r="Z1104" i="1"/>
  <c r="A1105" i="1"/>
  <c r="Q1104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A1106" i="1" l="1"/>
  <c r="Q1105" i="1"/>
  <c r="H1105" i="1"/>
  <c r="Z1105" i="1"/>
  <c r="C1105" i="1"/>
  <c r="AA1105" i="1"/>
  <c r="Y1104" i="1"/>
  <c r="R1104" i="1"/>
  <c r="S1104" i="1" s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C1106" i="1" l="1"/>
  <c r="AA1106" i="1"/>
  <c r="Z1106" i="1"/>
  <c r="Y1105" i="1"/>
  <c r="R1105" i="1"/>
  <c r="S1105" i="1" s="1"/>
  <c r="Q1106" i="1"/>
  <c r="H1106" i="1"/>
  <c r="A1107" i="1"/>
  <c r="G961" i="1"/>
  <c r="L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C1107" i="1"/>
  <c r="R1106" i="1"/>
  <c r="S1106" i="1" s="1"/>
  <c r="AA1107" i="1"/>
  <c r="Z1107" i="1"/>
  <c r="Y1106" i="1"/>
  <c r="L962" i="1"/>
  <c r="O962" i="1" s="1"/>
  <c r="P962" i="1" s="1"/>
  <c r="X962" i="1" s="1"/>
  <c r="B962" i="1" s="1"/>
  <c r="O960" i="1"/>
  <c r="P960" i="1" s="1"/>
  <c r="X960" i="1" s="1"/>
  <c r="B960" i="1" s="1"/>
  <c r="O961" i="1"/>
  <c r="P961" i="1" s="1"/>
  <c r="X961" i="1" s="1"/>
  <c r="B961" i="1" s="1"/>
  <c r="G962" i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H1108" i="1"/>
  <c r="Q1108" i="1"/>
  <c r="R1107" i="1"/>
  <c r="S1107" i="1" s="1"/>
  <c r="Y1107" i="1"/>
  <c r="C1108" i="1"/>
  <c r="AA1108" i="1"/>
  <c r="Z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AA1110" i="1"/>
  <c r="R1109" i="1"/>
  <c r="S1109" i="1" s="1"/>
  <c r="Z1110" i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A1112" i="1" l="1"/>
  <c r="H1111" i="1"/>
  <c r="Q1111" i="1"/>
  <c r="AA1111" i="1"/>
  <c r="R1110" i="1"/>
  <c r="S1110" i="1" s="1"/>
  <c r="Z1111" i="1"/>
  <c r="Y1110" i="1"/>
  <c r="C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A1112" i="1" l="1"/>
  <c r="R1111" i="1"/>
  <c r="S1111" i="1" s="1"/>
  <c r="Z1112" i="1"/>
  <c r="Y1111" i="1"/>
  <c r="C1112" i="1"/>
  <c r="A1113" i="1"/>
  <c r="H1112" i="1"/>
  <c r="Q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C1113" i="1"/>
  <c r="Z1113" i="1"/>
  <c r="Y1112" i="1"/>
  <c r="AA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Z1114" i="1" l="1"/>
  <c r="R1113" i="1"/>
  <c r="S1113" i="1" s="1"/>
  <c r="Y1113" i="1"/>
  <c r="C1114" i="1"/>
  <c r="AA1114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AA1115" i="1"/>
  <c r="Z1115" i="1"/>
  <c r="R1114" i="1"/>
  <c r="S1114" i="1" s="1"/>
  <c r="Y1114" i="1"/>
  <c r="Q1115" i="1"/>
  <c r="H1115" i="1"/>
  <c r="A1116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H1116" i="1" l="1"/>
  <c r="A1117" i="1"/>
  <c r="Q1116" i="1"/>
  <c r="C1116" i="1"/>
  <c r="Z1116" i="1"/>
  <c r="R1115" i="1"/>
  <c r="S1115" i="1" s="1"/>
  <c r="Y1115" i="1"/>
  <c r="AA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A1118" i="1" l="1"/>
  <c r="Q1117" i="1"/>
  <c r="H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A1118" i="1" l="1"/>
  <c r="Y1117" i="1"/>
  <c r="C1118" i="1"/>
  <c r="Z1118" i="1"/>
  <c r="R1117" i="1"/>
  <c r="S1117" i="1" s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H1119" i="1"/>
  <c r="A1120" i="1"/>
  <c r="C1119" i="1"/>
  <c r="AA1119" i="1"/>
  <c r="Z1119" i="1"/>
  <c r="Y1118" i="1"/>
  <c r="R1118" i="1"/>
  <c r="S1118" i="1" s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H1120" i="1"/>
  <c r="Q1120" i="1"/>
  <c r="R1119" i="1"/>
  <c r="S1119" i="1" s="1"/>
  <c r="Y1119" i="1"/>
  <c r="C1120" i="1"/>
  <c r="AA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AA1121" i="1"/>
  <c r="R1120" i="1"/>
  <c r="S1120" i="1" s="1"/>
  <c r="Z1121" i="1"/>
  <c r="Y1120" i="1"/>
  <c r="Q1121" i="1"/>
  <c r="A1122" i="1"/>
  <c r="H1121" i="1"/>
  <c r="G976" i="1"/>
  <c r="L976" i="1"/>
  <c r="O976" i="1" s="1"/>
  <c r="P976" i="1" s="1"/>
  <c r="X976" i="1" s="1"/>
  <c r="B976" i="1" s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A1123" i="1"/>
  <c r="Q1122" i="1"/>
  <c r="Y1121" i="1"/>
  <c r="C1122" i="1"/>
  <c r="R1121" i="1"/>
  <c r="S1121" i="1" s="1"/>
  <c r="Z1122" i="1"/>
  <c r="AA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Q1123" i="1" l="1"/>
  <c r="H1123" i="1"/>
  <c r="A1124" i="1"/>
  <c r="R1122" i="1"/>
  <c r="S1122" i="1" s="1"/>
  <c r="Y1122" i="1"/>
  <c r="C1123" i="1"/>
  <c r="AA1123" i="1"/>
  <c r="Z1123" i="1"/>
  <c r="G978" i="1"/>
  <c r="L978" i="1"/>
  <c r="O978" i="1" s="1"/>
  <c r="P978" i="1" s="1"/>
  <c r="X978" i="1" s="1"/>
  <c r="B978" i="1" s="1"/>
  <c r="D979" i="1"/>
  <c r="F979" i="1" s="1"/>
  <c r="N981" i="1"/>
  <c r="M981" i="1"/>
  <c r="J981" i="1"/>
  <c r="K981" i="1" s="1"/>
  <c r="I982" i="1"/>
  <c r="E980" i="1"/>
  <c r="U980" i="1"/>
  <c r="W980" i="1" s="1"/>
  <c r="T1163" i="1"/>
  <c r="Q1124" i="1" l="1"/>
  <c r="A1125" i="1"/>
  <c r="H1124" i="1"/>
  <c r="R1123" i="1"/>
  <c r="S1123" i="1" s="1"/>
  <c r="Z1124" i="1"/>
  <c r="Y1123" i="1"/>
  <c r="C1124" i="1"/>
  <c r="AA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H1125" i="1" l="1"/>
  <c r="A1126" i="1"/>
  <c r="Q1125" i="1"/>
  <c r="Z1125" i="1"/>
  <c r="R1124" i="1"/>
  <c r="S1124" i="1" s="1"/>
  <c r="Y1124" i="1"/>
  <c r="C1125" i="1"/>
  <c r="AA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R1125" i="1"/>
  <c r="S1125" i="1" s="1"/>
  <c r="Y1125" i="1"/>
  <c r="AA1126" i="1"/>
  <c r="Z1126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Z1127" i="1"/>
  <c r="C1127" i="1"/>
  <c r="AA1127" i="1"/>
  <c r="A1128" i="1"/>
  <c r="Q1127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H1129" i="1"/>
  <c r="Q1129" i="1"/>
  <c r="Z1129" i="1"/>
  <c r="R1128" i="1"/>
  <c r="S1128" i="1" s="1"/>
  <c r="C1129" i="1"/>
  <c r="AA1129" i="1"/>
  <c r="Y1128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Y1129" i="1" l="1"/>
  <c r="AA1130" i="1"/>
  <c r="Z1130" i="1"/>
  <c r="C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AA1131" i="1" l="1"/>
  <c r="Z1131" i="1"/>
  <c r="C1131" i="1"/>
  <c r="R1130" i="1"/>
  <c r="S1130" i="1" s="1"/>
  <c r="Y1130" i="1"/>
  <c r="H1131" i="1"/>
  <c r="A1132" i="1"/>
  <c r="Q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A1132" i="1" l="1"/>
  <c r="C1132" i="1"/>
  <c r="Z1132" i="1"/>
  <c r="R1131" i="1"/>
  <c r="S1131" i="1" s="1"/>
  <c r="Y1131" i="1"/>
  <c r="A1133" i="1"/>
  <c r="H1132" i="1"/>
  <c r="Q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Y1132" i="1"/>
  <c r="AA1133" i="1"/>
  <c r="Z1133" i="1"/>
  <c r="R1132" i="1"/>
  <c r="S1132" i="1" s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Q1134" i="1"/>
  <c r="H1134" i="1"/>
  <c r="Z1134" i="1"/>
  <c r="R1133" i="1"/>
  <c r="S1133" i="1" s="1"/>
  <c r="C1134" i="1"/>
  <c r="AA1134" i="1"/>
  <c r="Y1133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R1134" i="1"/>
  <c r="S1134" i="1" s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R1135" i="1" l="1"/>
  <c r="S1135" i="1" s="1"/>
  <c r="Y1135" i="1"/>
  <c r="C1136" i="1"/>
  <c r="AA1136" i="1"/>
  <c r="Z1136" i="1"/>
  <c r="H1136" i="1"/>
  <c r="A1137" i="1"/>
  <c r="Q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Z1137" i="1" l="1"/>
  <c r="Y1136" i="1"/>
  <c r="C1137" i="1"/>
  <c r="AA1137" i="1"/>
  <c r="R1136" i="1"/>
  <c r="S1136" i="1" s="1"/>
  <c r="H1137" i="1"/>
  <c r="A1138" i="1"/>
  <c r="Q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AA1139" i="1"/>
  <c r="Z1139" i="1"/>
  <c r="R1138" i="1"/>
  <c r="S1138" i="1" s="1"/>
  <c r="Y1138" i="1"/>
  <c r="A1140" i="1"/>
  <c r="Q1139" i="1"/>
  <c r="H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Z1140" i="1"/>
  <c r="R1139" i="1"/>
  <c r="S1139" i="1" s="1"/>
  <c r="C1140" i="1"/>
  <c r="Y1139" i="1"/>
  <c r="Q1140" i="1"/>
  <c r="H1140" i="1"/>
  <c r="A1141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Q1141" i="1"/>
  <c r="H1141" i="1"/>
  <c r="A1142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R1141" i="1" l="1"/>
  <c r="S1141" i="1" s="1"/>
  <c r="Y1141" i="1"/>
  <c r="C1142" i="1"/>
  <c r="AA1142" i="1"/>
  <c r="Z1142" i="1"/>
  <c r="H1142" i="1"/>
  <c r="A1143" i="1"/>
  <c r="Q1142" i="1"/>
  <c r="G997" i="1"/>
  <c r="L997" i="1"/>
  <c r="O997" i="1" s="1"/>
  <c r="P997" i="1" s="1"/>
  <c r="X997" i="1" s="1"/>
  <c r="B997" i="1" s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Z1143" i="1"/>
  <c r="R1142" i="1"/>
  <c r="S1142" i="1" s="1"/>
  <c r="AA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Z1144" i="1"/>
  <c r="R1143" i="1"/>
  <c r="S1143" i="1" s="1"/>
  <c r="C1144" i="1"/>
  <c r="AA1144" i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R1144" i="1" l="1"/>
  <c r="S1144" i="1" s="1"/>
  <c r="Y1144" i="1"/>
  <c r="C1145" i="1"/>
  <c r="AA1145" i="1"/>
  <c r="Z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Z1146" i="1" l="1"/>
  <c r="R1145" i="1"/>
  <c r="S1145" i="1" s="1"/>
  <c r="Y1145" i="1"/>
  <c r="C1146" i="1"/>
  <c r="AA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Z1147" i="1"/>
  <c r="R1146" i="1"/>
  <c r="S1146" i="1" s="1"/>
  <c r="Y1146" i="1"/>
  <c r="H1147" i="1"/>
  <c r="A1148" i="1"/>
  <c r="Q1147" i="1"/>
  <c r="L1002" i="1"/>
  <c r="O1002" i="1" s="1"/>
  <c r="P1002" i="1" s="1"/>
  <c r="X1002" i="1" s="1"/>
  <c r="B1002" i="1" s="1"/>
  <c r="G1002" i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Z1148" i="1"/>
  <c r="R1147" i="1"/>
  <c r="S1147" i="1" s="1"/>
  <c r="Y1147" i="1"/>
  <c r="H1148" i="1"/>
  <c r="A1149" i="1"/>
  <c r="Q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C1149" i="1" l="1"/>
  <c r="AA1149" i="1"/>
  <c r="Z1149" i="1"/>
  <c r="R1148" i="1"/>
  <c r="S1148" i="1" s="1"/>
  <c r="Y1148" i="1"/>
  <c r="Q1149" i="1"/>
  <c r="H1149" i="1"/>
  <c r="A1150" i="1"/>
  <c r="L1004" i="1"/>
  <c r="O1004" i="1" s="1"/>
  <c r="P1004" i="1" s="1"/>
  <c r="X1004" i="1" s="1"/>
  <c r="B1004" i="1" s="1"/>
  <c r="G1004" i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Z1150" i="1" l="1"/>
  <c r="Y1149" i="1"/>
  <c r="C1150" i="1"/>
  <c r="R1149" i="1"/>
  <c r="S1149" i="1" s="1"/>
  <c r="AA1150" i="1"/>
  <c r="A1151" i="1"/>
  <c r="Q1150" i="1"/>
  <c r="H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C1151" i="1"/>
  <c r="AA1151" i="1"/>
  <c r="Z1151" i="1"/>
  <c r="R1150" i="1"/>
  <c r="S1150" i="1" s="1"/>
  <c r="A1152" i="1"/>
  <c r="Q1151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R1151" i="1" l="1"/>
  <c r="S1151" i="1" s="1"/>
  <c r="C1152" i="1"/>
  <c r="AA1152" i="1"/>
  <c r="Z1152" i="1"/>
  <c r="Y1151" i="1"/>
  <c r="Q1152" i="1"/>
  <c r="H1152" i="1"/>
  <c r="A1153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Z1153" i="1" l="1"/>
  <c r="C1153" i="1"/>
  <c r="R1152" i="1"/>
  <c r="S1152" i="1" s="1"/>
  <c r="Y1152" i="1"/>
  <c r="AA1153" i="1"/>
  <c r="A1154" i="1"/>
  <c r="Q1153" i="1"/>
  <c r="H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C1154" i="1"/>
  <c r="Y1153" i="1"/>
  <c r="AA1154" i="1"/>
  <c r="Q1154" i="1"/>
  <c r="H1154" i="1"/>
  <c r="A1155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A1156" i="1" l="1"/>
  <c r="Q1155" i="1"/>
  <c r="H1155" i="1"/>
  <c r="C1155" i="1"/>
  <c r="Y1154" i="1"/>
  <c r="AA1155" i="1"/>
  <c r="Z1155" i="1"/>
  <c r="R1154" i="1"/>
  <c r="S1154" i="1" s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C1156" i="1" l="1"/>
  <c r="R1155" i="1"/>
  <c r="S1155" i="1" s="1"/>
  <c r="Y1155" i="1"/>
  <c r="AA1156" i="1"/>
  <c r="Z1156" i="1"/>
  <c r="H1156" i="1"/>
  <c r="A1157" i="1"/>
  <c r="Q1156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Z1159" i="1" l="1"/>
  <c r="C1159" i="1"/>
  <c r="AA1159" i="1"/>
  <c r="R1158" i="1"/>
  <c r="S1158" i="1" s="1"/>
  <c r="Y1158" i="1"/>
  <c r="Q1159" i="1"/>
  <c r="H1159" i="1"/>
  <c r="A1160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C1160" i="1"/>
  <c r="Z1160" i="1"/>
  <c r="R1159" i="1"/>
  <c r="S1159" i="1" s="1"/>
  <c r="Y1159" i="1"/>
  <c r="AA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R1160" i="1"/>
  <c r="S1160" i="1" s="1"/>
  <c r="C1161" i="1"/>
  <c r="AA1161" i="1"/>
  <c r="Z1161" i="1"/>
  <c r="Y1160" i="1"/>
  <c r="L1016" i="1"/>
  <c r="O1016" i="1" s="1"/>
  <c r="P1016" i="1" s="1"/>
  <c r="X1016" i="1" s="1"/>
  <c r="B1016" i="1" s="1"/>
  <c r="G1016" i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R1161" i="1" l="1"/>
  <c r="S1161" i="1" s="1"/>
  <c r="Y1161" i="1"/>
  <c r="Z1162" i="1"/>
  <c r="C1162" i="1"/>
  <c r="AA1162" i="1"/>
  <c r="Q1162" i="1"/>
  <c r="A1163" i="1"/>
  <c r="H1162" i="1"/>
  <c r="L1017" i="1"/>
  <c r="O1017" i="1" s="1"/>
  <c r="P1017" i="1" s="1"/>
  <c r="X1017" i="1" s="1"/>
  <c r="B1017" i="1" s="1"/>
  <c r="G1017" i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R1162" i="1" l="1"/>
  <c r="S1162" i="1" s="1"/>
  <c r="Y1162" i="1"/>
  <c r="C1163" i="1"/>
  <c r="AA1163" i="1"/>
  <c r="Z1163" i="1"/>
  <c r="A1164" i="1"/>
  <c r="Q1163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Z1164" i="1"/>
  <c r="R1163" i="1"/>
  <c r="S1163" i="1" s="1"/>
  <c r="Y1163" i="1"/>
  <c r="Q1164" i="1"/>
  <c r="H1164" i="1"/>
  <c r="A1165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C1165" i="1" l="1"/>
  <c r="AA1165" i="1"/>
  <c r="Y1164" i="1"/>
  <c r="Z1165" i="1"/>
  <c r="R1164" i="1"/>
  <c r="S1164" i="1" s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AA1166" i="1"/>
  <c r="C1166" i="1"/>
  <c r="Z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Z1167" i="1"/>
  <c r="R1166" i="1"/>
  <c r="S1166" i="1" s="1"/>
  <c r="Y1166" i="1"/>
  <c r="AA1167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C1168" i="1" l="1"/>
  <c r="AA1168" i="1"/>
  <c r="Z1168" i="1"/>
  <c r="R1167" i="1"/>
  <c r="S1167" i="1" s="1"/>
  <c r="Y1167" i="1"/>
  <c r="H1168" i="1"/>
  <c r="A1169" i="1"/>
  <c r="Q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Y1168" i="1"/>
  <c r="C1169" i="1"/>
  <c r="AA1169" i="1"/>
  <c r="R1168" i="1"/>
  <c r="S1168" i="1" s="1"/>
  <c r="A1170" i="1"/>
  <c r="Q1169" i="1"/>
  <c r="H1169" i="1"/>
  <c r="N1027" i="1"/>
  <c r="L1024" i="1"/>
  <c r="O1024" i="1" s="1"/>
  <c r="P1024" i="1" s="1"/>
  <c r="X1024" i="1" s="1"/>
  <c r="B1024" i="1" s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R1169" i="1"/>
  <c r="S1169" i="1" s="1"/>
  <c r="Z1170" i="1"/>
  <c r="Q1170" i="1"/>
  <c r="H1170" i="1"/>
  <c r="A1171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Z1171" i="1"/>
  <c r="R1170" i="1"/>
  <c r="S1170" i="1" s="1"/>
  <c r="Y1170" i="1"/>
  <c r="C1171" i="1"/>
  <c r="AA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C1172" i="1"/>
  <c r="Z1172" i="1"/>
  <c r="R1171" i="1"/>
  <c r="S1171" i="1" s="1"/>
  <c r="Y1171" i="1"/>
  <c r="Q1172" i="1"/>
  <c r="H1172" i="1"/>
  <c r="A1173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Z1173" i="1"/>
  <c r="R1172" i="1"/>
  <c r="S1172" i="1" s="1"/>
  <c r="Y1172" i="1"/>
  <c r="C1173" i="1"/>
  <c r="AA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AA1174" i="1"/>
  <c r="Y1173" i="1"/>
  <c r="Z1174" i="1"/>
  <c r="C1174" i="1"/>
  <c r="Q1174" i="1"/>
  <c r="A1175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A1176" i="1" l="1"/>
  <c r="Q1175" i="1"/>
  <c r="H1175" i="1"/>
  <c r="C1175" i="1"/>
  <c r="AA1175" i="1"/>
  <c r="Z1175" i="1"/>
  <c r="R1174" i="1"/>
  <c r="S1174" i="1" s="1"/>
  <c r="Y1174" i="1"/>
  <c r="F1030" i="1"/>
  <c r="L1030" i="1"/>
  <c r="O1030" i="1" s="1"/>
  <c r="P1030" i="1" s="1"/>
  <c r="X1030" i="1" s="1"/>
  <c r="B1030" i="1" s="1"/>
  <c r="E1032" i="1"/>
  <c r="U1032" i="1"/>
  <c r="W1032" i="1" s="1"/>
  <c r="D1031" i="1"/>
  <c r="F1031" i="1" s="1"/>
  <c r="G1030" i="1"/>
  <c r="I1034" i="1"/>
  <c r="N1033" i="1"/>
  <c r="M1033" i="1"/>
  <c r="J1033" i="1"/>
  <c r="K1033" i="1" s="1"/>
  <c r="T1215" i="1"/>
  <c r="Z1176" i="1" l="1"/>
  <c r="R1175" i="1"/>
  <c r="S1175" i="1" s="1"/>
  <c r="Y1175" i="1"/>
  <c r="C1176" i="1"/>
  <c r="AA1176" i="1"/>
  <c r="Q1176" i="1"/>
  <c r="H1176" i="1"/>
  <c r="A1177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A1178" i="1" l="1"/>
  <c r="Q1177" i="1"/>
  <c r="H1177" i="1"/>
  <c r="Y1176" i="1"/>
  <c r="C1177" i="1"/>
  <c r="Z1177" i="1"/>
  <c r="R1176" i="1"/>
  <c r="S1176" i="1" s="1"/>
  <c r="AA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C1178" i="1"/>
  <c r="AA1178" i="1"/>
  <c r="Z1178" i="1"/>
  <c r="Y1177" i="1"/>
  <c r="A1179" i="1"/>
  <c r="Q1178" i="1"/>
  <c r="H1178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Q1179" i="1" l="1"/>
  <c r="A1180" i="1"/>
  <c r="H1179" i="1"/>
  <c r="R1178" i="1"/>
  <c r="S1178" i="1" s="1"/>
  <c r="Z1179" i="1"/>
  <c r="Y1178" i="1"/>
  <c r="C1179" i="1"/>
  <c r="AA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Q1180" i="1" l="1"/>
  <c r="A1181" i="1"/>
  <c r="H1180" i="1"/>
  <c r="C1180" i="1"/>
  <c r="AA1180" i="1"/>
  <c r="Z1180" i="1"/>
  <c r="R1179" i="1"/>
  <c r="S1179" i="1" s="1"/>
  <c r="Y1179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H1181" i="1"/>
  <c r="Q1181" i="1"/>
  <c r="Z1181" i="1"/>
  <c r="R1180" i="1"/>
  <c r="S1180" i="1" s="1"/>
  <c r="Y1180" i="1"/>
  <c r="C1181" i="1"/>
  <c r="AA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C1182" i="1"/>
  <c r="Y1181" i="1"/>
  <c r="AA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Z1183" i="1" l="1"/>
  <c r="R1182" i="1"/>
  <c r="S1182" i="1" s="1"/>
  <c r="C1183" i="1"/>
  <c r="AA1183" i="1"/>
  <c r="Y1182" i="1"/>
  <c r="H1183" i="1"/>
  <c r="A1184" i="1"/>
  <c r="Q1183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Y1183" i="1" l="1"/>
  <c r="C1184" i="1"/>
  <c r="AA1184" i="1"/>
  <c r="Z1184" i="1"/>
  <c r="R1183" i="1"/>
  <c r="S1183" i="1" s="1"/>
  <c r="Q1184" i="1"/>
  <c r="A1185" i="1"/>
  <c r="H1184" i="1"/>
  <c r="L1039" i="1"/>
  <c r="O1039" i="1" s="1"/>
  <c r="P1039" i="1" s="1"/>
  <c r="X1039" i="1" s="1"/>
  <c r="B1039" i="1" s="1"/>
  <c r="G1039" i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A1186" i="1" l="1"/>
  <c r="Q1185" i="1"/>
  <c r="H1185" i="1"/>
  <c r="R1184" i="1"/>
  <c r="S1184" i="1" s="1"/>
  <c r="Z1185" i="1"/>
  <c r="Y1184" i="1"/>
  <c r="C1185" i="1"/>
  <c r="AA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AA1186" i="1"/>
  <c r="Z1186" i="1"/>
  <c r="Y1185" i="1"/>
  <c r="C1186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C1187" i="1"/>
  <c r="AA1187" i="1"/>
  <c r="Z1187" i="1"/>
  <c r="R1186" i="1"/>
  <c r="S1186" i="1" s="1"/>
  <c r="Q1187" i="1"/>
  <c r="H1187" i="1"/>
  <c r="A1188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A1189" i="1" l="1"/>
  <c r="Q1188" i="1"/>
  <c r="H1188" i="1"/>
  <c r="C1188" i="1"/>
  <c r="AA1188" i="1"/>
  <c r="Z1188" i="1"/>
  <c r="R1187" i="1"/>
  <c r="S1187" i="1" s="1"/>
  <c r="Y1187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Z1189" i="1"/>
  <c r="R1188" i="1"/>
  <c r="S1188" i="1" s="1"/>
  <c r="Y1188" i="1"/>
  <c r="C1189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Y1189" i="1" l="1"/>
  <c r="C1190" i="1"/>
  <c r="AA1190" i="1"/>
  <c r="Z1190" i="1"/>
  <c r="R1189" i="1"/>
  <c r="S1189" i="1" s="1"/>
  <c r="A1191" i="1"/>
  <c r="Q1190" i="1"/>
  <c r="H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Y1190" i="1" l="1"/>
  <c r="C1191" i="1"/>
  <c r="AA1191" i="1"/>
  <c r="Z1191" i="1"/>
  <c r="R1190" i="1"/>
  <c r="S1190" i="1" s="1"/>
  <c r="H1191" i="1"/>
  <c r="A1192" i="1"/>
  <c r="Q1191" i="1"/>
  <c r="G1046" i="1"/>
  <c r="L1046" i="1"/>
  <c r="O1046" i="1" s="1"/>
  <c r="P1046" i="1" s="1"/>
  <c r="X1046" i="1" s="1"/>
  <c r="B1046" i="1" s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Y1191" i="1"/>
  <c r="C1192" i="1"/>
  <c r="AA1192" i="1"/>
  <c r="Z1192" i="1"/>
  <c r="Q1192" i="1"/>
  <c r="A1193" i="1"/>
  <c r="H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Z1193" i="1"/>
  <c r="Y1192" i="1"/>
  <c r="R1192" i="1"/>
  <c r="S1192" i="1" s="1"/>
  <c r="C1193" i="1"/>
  <c r="Q1193" i="1"/>
  <c r="H1193" i="1"/>
  <c r="A1194" i="1"/>
  <c r="G1048" i="1"/>
  <c r="L1048" i="1"/>
  <c r="O1048" i="1" s="1"/>
  <c r="P1048" i="1" s="1"/>
  <c r="X1048" i="1" s="1"/>
  <c r="B1048" i="1" s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A1195" i="1" l="1"/>
  <c r="Q1194" i="1"/>
  <c r="H1194" i="1"/>
  <c r="R1193" i="1"/>
  <c r="S1193" i="1" s="1"/>
  <c r="AA1194" i="1"/>
  <c r="Z1194" i="1"/>
  <c r="Y1193" i="1"/>
  <c r="C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AA1195" i="1" l="1"/>
  <c r="Z1195" i="1"/>
  <c r="R1194" i="1"/>
  <c r="S1194" i="1" s="1"/>
  <c r="C1195" i="1"/>
  <c r="Y1194" i="1"/>
  <c r="Q1195" i="1"/>
  <c r="H1195" i="1"/>
  <c r="A1196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A1197" i="1"/>
  <c r="Q1196" i="1"/>
  <c r="C1196" i="1"/>
  <c r="AA1196" i="1"/>
  <c r="Z1196" i="1"/>
  <c r="R1195" i="1"/>
  <c r="S1195" i="1" s="1"/>
  <c r="Y1195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Z1197" i="1" l="1"/>
  <c r="R1196" i="1"/>
  <c r="S1196" i="1" s="1"/>
  <c r="Y1196" i="1"/>
  <c r="C1197" i="1"/>
  <c r="AA1197" i="1"/>
  <c r="A1198" i="1"/>
  <c r="Q1197" i="1"/>
  <c r="H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Z1198" i="1"/>
  <c r="C1198" i="1"/>
  <c r="AA1198" i="1"/>
  <c r="R1197" i="1"/>
  <c r="S1197" i="1" s="1"/>
  <c r="Q1198" i="1"/>
  <c r="H1198" i="1"/>
  <c r="A1199" i="1"/>
  <c r="L1053" i="1"/>
  <c r="G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AA1199" i="1"/>
  <c r="C1199" i="1"/>
  <c r="Y1198" i="1"/>
  <c r="Z1199" i="1"/>
  <c r="R1198" i="1"/>
  <c r="S1198" i="1" s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H1200" i="1" l="1"/>
  <c r="A1201" i="1"/>
  <c r="Q1200" i="1"/>
  <c r="AA1200" i="1"/>
  <c r="C1200" i="1"/>
  <c r="Z1200" i="1"/>
  <c r="R1199" i="1"/>
  <c r="S1199" i="1" s="1"/>
  <c r="Y1199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Z1201" i="1"/>
  <c r="Y1200" i="1"/>
  <c r="C1201" i="1"/>
  <c r="AA1201" i="1"/>
  <c r="H1201" i="1"/>
  <c r="A1202" i="1"/>
  <c r="Q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Z1202" i="1" l="1"/>
  <c r="R1201" i="1"/>
  <c r="S1201" i="1" s="1"/>
  <c r="Y1201" i="1"/>
  <c r="C1202" i="1"/>
  <c r="AA1202" i="1"/>
  <c r="Q1202" i="1"/>
  <c r="A1203" i="1"/>
  <c r="H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A1204" i="1" l="1"/>
  <c r="H1203" i="1"/>
  <c r="Q1203" i="1"/>
  <c r="C1203" i="1"/>
  <c r="AA1203" i="1"/>
  <c r="R1202" i="1"/>
  <c r="S1202" i="1" s="1"/>
  <c r="Z1203" i="1"/>
  <c r="Y1202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C1204" i="1" l="1"/>
  <c r="AA1204" i="1"/>
  <c r="Z1204" i="1"/>
  <c r="U1204" i="1"/>
  <c r="W1204" i="1" s="1"/>
  <c r="R1203" i="1"/>
  <c r="H1204" i="1"/>
  <c r="Q1204" i="1"/>
  <c r="A1205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Y1204" i="1"/>
  <c r="C1205" i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C1206" i="1" l="1"/>
  <c r="AA1206" i="1"/>
  <c r="Z1206" i="1"/>
  <c r="R1205" i="1"/>
  <c r="S1205" i="1" s="1"/>
  <c r="Y1205" i="1"/>
  <c r="A1207" i="1"/>
  <c r="Q1206" i="1"/>
  <c r="H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H1207" i="1"/>
  <c r="Q1207" i="1"/>
  <c r="C1207" i="1"/>
  <c r="AA1207" i="1"/>
  <c r="R1206" i="1"/>
  <c r="S1206" i="1" s="1"/>
  <c r="Y1206" i="1"/>
  <c r="Z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Z1208" i="1"/>
  <c r="R1207" i="1"/>
  <c r="S1207" i="1" s="1"/>
  <c r="Y1207" i="1"/>
  <c r="AA1208" i="1"/>
  <c r="A1209" i="1"/>
  <c r="Q1208" i="1"/>
  <c r="H1208" i="1"/>
  <c r="G1063" i="1"/>
  <c r="L1063" i="1"/>
  <c r="O1063" i="1" s="1"/>
  <c r="P1063" i="1" s="1"/>
  <c r="X1063" i="1" s="1"/>
  <c r="B1063" i="1" s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Z1209" i="1"/>
  <c r="R1208" i="1"/>
  <c r="S1208" i="1" s="1"/>
  <c r="Q1209" i="1"/>
  <c r="H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Q1210" i="1" l="1"/>
  <c r="H1210" i="1"/>
  <c r="A1211" i="1"/>
  <c r="AA1210" i="1"/>
  <c r="Z1210" i="1"/>
  <c r="Y1209" i="1"/>
  <c r="C1210" i="1"/>
  <c r="R1209" i="1"/>
  <c r="S1209" i="1" s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C1211" i="1"/>
  <c r="AA1211" i="1"/>
  <c r="Z1211" i="1"/>
  <c r="R1210" i="1"/>
  <c r="S1210" i="1" s="1"/>
  <c r="Y1210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Z1213" i="1" l="1"/>
  <c r="R1212" i="1"/>
  <c r="S1212" i="1" s="1"/>
  <c r="Y1212" i="1"/>
  <c r="C1213" i="1"/>
  <c r="AA1213" i="1"/>
  <c r="H1213" i="1"/>
  <c r="A1214" i="1"/>
  <c r="Q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Z1214" i="1" l="1"/>
  <c r="R1213" i="1"/>
  <c r="S1213" i="1" s="1"/>
  <c r="Y1213" i="1"/>
  <c r="C1214" i="1"/>
  <c r="AA1214" i="1"/>
  <c r="A1215" i="1"/>
  <c r="Q1214" i="1"/>
  <c r="H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R1214" i="1" l="1"/>
  <c r="S1214" i="1" s="1"/>
  <c r="C1215" i="1"/>
  <c r="Y1214" i="1"/>
  <c r="Z1215" i="1"/>
  <c r="AA1215" i="1"/>
  <c r="H1215" i="1"/>
  <c r="A1216" i="1"/>
  <c r="Q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Y1215" i="1" l="1"/>
  <c r="C1216" i="1"/>
  <c r="AA1216" i="1"/>
  <c r="Z1216" i="1"/>
  <c r="R1215" i="1"/>
  <c r="S1215" i="1" s="1"/>
  <c r="H1216" i="1"/>
  <c r="A1217" i="1"/>
  <c r="Q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Z1217" i="1" l="1"/>
  <c r="Y1216" i="1"/>
  <c r="C1217" i="1"/>
  <c r="AA1217" i="1"/>
  <c r="R1216" i="1"/>
  <c r="S1216" i="1" s="1"/>
  <c r="H1217" i="1"/>
  <c r="A1218" i="1"/>
  <c r="Q1217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Q1218" i="1" l="1"/>
  <c r="A1219" i="1"/>
  <c r="H1218" i="1"/>
  <c r="R1217" i="1"/>
  <c r="S1217" i="1" s="1"/>
  <c r="C1218" i="1"/>
  <c r="Y1217" i="1"/>
  <c r="Z1218" i="1"/>
  <c r="AA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H1219" i="1" l="1"/>
  <c r="A1220" i="1"/>
  <c r="Q1219" i="1"/>
  <c r="C1219" i="1"/>
  <c r="AA1219" i="1"/>
  <c r="Z1219" i="1"/>
  <c r="R1218" i="1"/>
  <c r="S1218" i="1" s="1"/>
  <c r="Y1218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H1220" i="1" l="1"/>
  <c r="A1221" i="1"/>
  <c r="Q1220" i="1"/>
  <c r="AA1220" i="1"/>
  <c r="Z1220" i="1"/>
  <c r="C1220" i="1"/>
  <c r="R1219" i="1"/>
  <c r="S1219" i="1" s="1"/>
  <c r="Y1219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H1221" i="1" l="1"/>
  <c r="A1222" i="1"/>
  <c r="Q1221" i="1"/>
  <c r="Z1221" i="1"/>
  <c r="Y1220" i="1"/>
  <c r="R1220" i="1"/>
  <c r="S1220" i="1" s="1"/>
  <c r="C1221" i="1"/>
  <c r="AA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R1221" i="1" l="1"/>
  <c r="S1221" i="1" s="1"/>
  <c r="Y1221" i="1"/>
  <c r="C1222" i="1"/>
  <c r="AA1222" i="1"/>
  <c r="Z1222" i="1"/>
  <c r="A1223" i="1"/>
  <c r="Q1222" i="1"/>
  <c r="H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C1223" i="1"/>
  <c r="AA1223" i="1"/>
  <c r="Z1223" i="1"/>
  <c r="R1222" i="1"/>
  <c r="S1222" i="1" s="1"/>
  <c r="Q1223" i="1"/>
  <c r="A1224" i="1"/>
  <c r="H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C1224" i="1" l="1"/>
  <c r="AA1224" i="1"/>
  <c r="Z1224" i="1"/>
  <c r="R1223" i="1"/>
  <c r="S1223" i="1" s="1"/>
  <c r="Y1223" i="1"/>
  <c r="Q1224" i="1"/>
  <c r="H1224" i="1"/>
  <c r="A1225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R1224" i="1" l="1"/>
  <c r="S1224" i="1" s="1"/>
  <c r="Y1224" i="1"/>
  <c r="AA1225" i="1"/>
  <c r="Z1225" i="1"/>
  <c r="C1225" i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Z1226" i="1"/>
  <c r="R1225" i="1"/>
  <c r="S1225" i="1" s="1"/>
  <c r="Y1225" i="1"/>
  <c r="C1226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Z1227" i="1"/>
  <c r="R1226" i="1"/>
  <c r="S1226" i="1" s="1"/>
  <c r="Y1226" i="1"/>
  <c r="H1227" i="1"/>
  <c r="A1228" i="1"/>
  <c r="Q1227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R1227" i="1" l="1"/>
  <c r="S1227" i="1" s="1"/>
  <c r="C1228" i="1"/>
  <c r="Y1227" i="1"/>
  <c r="AA1228" i="1"/>
  <c r="Z1228" i="1"/>
  <c r="Q1228" i="1"/>
  <c r="H1228" i="1"/>
  <c r="A1229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H1229" i="1" l="1"/>
  <c r="A1230" i="1"/>
  <c r="Q1229" i="1"/>
  <c r="Z1229" i="1"/>
  <c r="Y1228" i="1"/>
  <c r="C1229" i="1"/>
  <c r="AA1229" i="1"/>
  <c r="R1228" i="1"/>
  <c r="S1228" i="1" s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Q1230" i="1" l="1"/>
  <c r="H1230" i="1"/>
  <c r="A1231" i="1"/>
  <c r="R1229" i="1"/>
  <c r="S1229" i="1" s="1"/>
  <c r="Y1229" i="1"/>
  <c r="C1230" i="1"/>
  <c r="AA1230" i="1"/>
  <c r="Z1230" i="1"/>
  <c r="M1085" i="1"/>
  <c r="N1085" i="1" s="1"/>
  <c r="N1086" i="1" s="1"/>
  <c r="N1087" i="1" s="1"/>
  <c r="N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Q1231" i="1" l="1"/>
  <c r="H1231" i="1"/>
  <c r="A1232" i="1"/>
  <c r="Z1231" i="1"/>
  <c r="C1231" i="1"/>
  <c r="AA1231" i="1"/>
  <c r="R1230" i="1"/>
  <c r="S1230" i="1" s="1"/>
  <c r="Y1230" i="1"/>
  <c r="M1086" i="1"/>
  <c r="M1087" i="1" s="1"/>
  <c r="M1088" i="1" s="1"/>
  <c r="M1089" i="1" s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J1089" i="1"/>
  <c r="K1089" i="1" s="1"/>
  <c r="E1088" i="1"/>
  <c r="U1088" i="1"/>
  <c r="W1088" i="1" s="1"/>
  <c r="N1089" i="1"/>
  <c r="D1087" i="1"/>
  <c r="F1087" i="1" s="1"/>
  <c r="T1271" i="1"/>
  <c r="A1233" i="1" l="1"/>
  <c r="Q1232" i="1"/>
  <c r="H1232" i="1"/>
  <c r="AA1232" i="1"/>
  <c r="Z1232" i="1"/>
  <c r="C1232" i="1"/>
  <c r="R1231" i="1"/>
  <c r="S1231" i="1" s="1"/>
  <c r="Y1231" i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AA1233" i="1"/>
  <c r="C1233" i="1"/>
  <c r="Z1233" i="1"/>
  <c r="Q1233" i="1"/>
  <c r="H1233" i="1"/>
  <c r="A1234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H1234" i="1"/>
  <c r="Q1234" i="1"/>
  <c r="R1233" i="1"/>
  <c r="S1233" i="1" s="1"/>
  <c r="AA1234" i="1"/>
  <c r="Z1234" i="1"/>
  <c r="Y1233" i="1"/>
  <c r="C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AA1236" i="1"/>
  <c r="Z1236" i="1"/>
  <c r="R1235" i="1"/>
  <c r="S1235" i="1" s="1"/>
  <c r="Y1235" i="1"/>
  <c r="C1236" i="1"/>
  <c r="L1091" i="1"/>
  <c r="O1091" i="1" s="1"/>
  <c r="P1091" i="1" s="1"/>
  <c r="X1091" i="1" s="1"/>
  <c r="B1091" i="1" s="1"/>
  <c r="G1091" i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R1236" i="1" l="1"/>
  <c r="S1236" i="1" s="1"/>
  <c r="AA1237" i="1"/>
  <c r="Z1237" i="1"/>
  <c r="Y1236" i="1"/>
  <c r="C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AA1238" i="1"/>
  <c r="Z1238" i="1"/>
  <c r="Y1237" i="1"/>
  <c r="C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C1239" i="1" l="1"/>
  <c r="AA1239" i="1"/>
  <c r="Z1239" i="1"/>
  <c r="R1238" i="1"/>
  <c r="S1238" i="1" s="1"/>
  <c r="Y1238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AA1240" i="1"/>
  <c r="Z1240" i="1"/>
  <c r="C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Z1241" i="1"/>
  <c r="C1241" i="1"/>
  <c r="R1240" i="1"/>
  <c r="S1240" i="1" s="1"/>
  <c r="Y1240" i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1243" i="1" l="1"/>
  <c r="Q1242" i="1"/>
  <c r="H1242" i="1"/>
  <c r="Z1242" i="1"/>
  <c r="Y1241" i="1"/>
  <c r="C1242" i="1"/>
  <c r="AA1242" i="1"/>
  <c r="R1241" i="1"/>
  <c r="S1241" i="1" s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AA1243" i="1" l="1"/>
  <c r="Z1243" i="1"/>
  <c r="C1243" i="1"/>
  <c r="R1242" i="1"/>
  <c r="S1242" i="1" s="1"/>
  <c r="Y1242" i="1"/>
  <c r="H1243" i="1"/>
  <c r="A1244" i="1"/>
  <c r="Q1243" i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R1243" i="1" l="1"/>
  <c r="S1243" i="1" s="1"/>
  <c r="C1244" i="1"/>
  <c r="AA1244" i="1"/>
  <c r="Z1244" i="1"/>
  <c r="Y1243" i="1"/>
  <c r="Q1244" i="1"/>
  <c r="A1245" i="1"/>
  <c r="H1244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Q1245" i="1" l="1"/>
  <c r="H1245" i="1"/>
  <c r="A1246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1247" i="1" l="1"/>
  <c r="H1246" i="1"/>
  <c r="Q1246" i="1"/>
  <c r="Z1246" i="1"/>
  <c r="R1245" i="1"/>
  <c r="S1245" i="1" s="1"/>
  <c r="Y1245" i="1"/>
  <c r="C1246" i="1"/>
  <c r="AA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AA1247" i="1" l="1"/>
  <c r="Z1247" i="1"/>
  <c r="R1246" i="1"/>
  <c r="S1246" i="1" s="1"/>
  <c r="Y1246" i="1"/>
  <c r="C1247" i="1"/>
  <c r="H1247" i="1"/>
  <c r="A1248" i="1"/>
  <c r="Q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C1248" i="1" l="1"/>
  <c r="AA1248" i="1"/>
  <c r="Z1248" i="1"/>
  <c r="R1247" i="1"/>
  <c r="S1247" i="1" s="1"/>
  <c r="Y1247" i="1"/>
  <c r="Q1248" i="1"/>
  <c r="H1248" i="1"/>
  <c r="A1249" i="1"/>
  <c r="G1103" i="1"/>
  <c r="L1103" i="1"/>
  <c r="O1103" i="1" s="1"/>
  <c r="P1103" i="1" s="1"/>
  <c r="X1103" i="1" s="1"/>
  <c r="B1103" i="1" s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A1250" i="1" l="1"/>
  <c r="Q1249" i="1"/>
  <c r="H1249" i="1"/>
  <c r="C1249" i="1"/>
  <c r="AA1249" i="1"/>
  <c r="Y1248" i="1"/>
  <c r="Z1249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Z1250" i="1" l="1"/>
  <c r="R1249" i="1"/>
  <c r="S1249" i="1" s="1"/>
  <c r="Y1249" i="1"/>
  <c r="C1250" i="1"/>
  <c r="AA1250" i="1"/>
  <c r="Q1250" i="1"/>
  <c r="H1250" i="1"/>
  <c r="A1251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Q1251" i="1"/>
  <c r="H1251" i="1"/>
  <c r="Y1250" i="1"/>
  <c r="AA1251" i="1"/>
  <c r="C1251" i="1"/>
  <c r="Z1251" i="1"/>
  <c r="R1250" i="1"/>
  <c r="S1250" i="1" s="1"/>
  <c r="G1106" i="1"/>
  <c r="L1106" i="1"/>
  <c r="O1106" i="1" s="1"/>
  <c r="P1106" i="1" s="1"/>
  <c r="X1106" i="1" s="1"/>
  <c r="B1106" i="1" s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C1252" i="1" l="1"/>
  <c r="AA1252" i="1"/>
  <c r="Z1252" i="1"/>
  <c r="R1251" i="1"/>
  <c r="S1251" i="1" s="1"/>
  <c r="Y1251" i="1"/>
  <c r="Q1252" i="1"/>
  <c r="H1252" i="1"/>
  <c r="A1253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H1253" i="1"/>
  <c r="Q1253" i="1"/>
  <c r="R1252" i="1"/>
  <c r="S1252" i="1" s="1"/>
  <c r="C1253" i="1"/>
  <c r="Z1253" i="1"/>
  <c r="Y1252" i="1"/>
  <c r="AA1253" i="1"/>
  <c r="G1108" i="1"/>
  <c r="L1108" i="1"/>
  <c r="O1108" i="1" s="1"/>
  <c r="P1108" i="1" s="1"/>
  <c r="X1108" i="1" s="1"/>
  <c r="B1108" i="1" s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C1254" i="1"/>
  <c r="AA1254" i="1"/>
  <c r="Q1254" i="1"/>
  <c r="H1254" i="1"/>
  <c r="A1255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Q1255" i="1" l="1"/>
  <c r="H1255" i="1"/>
  <c r="A1256" i="1"/>
  <c r="Z1255" i="1"/>
  <c r="R1254" i="1"/>
  <c r="S1254" i="1" s="1"/>
  <c r="Y1254" i="1"/>
  <c r="C1255" i="1"/>
  <c r="AA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R1256" i="1" l="1"/>
  <c r="S1256" i="1" s="1"/>
  <c r="Y1256" i="1"/>
  <c r="C1257" i="1"/>
  <c r="AA1257" i="1"/>
  <c r="Z1257" i="1"/>
  <c r="Q1257" i="1"/>
  <c r="H1257" i="1"/>
  <c r="A1258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A1259" i="1" l="1"/>
  <c r="H1258" i="1"/>
  <c r="Q1258" i="1"/>
  <c r="R1257" i="1"/>
  <c r="S1257" i="1" s="1"/>
  <c r="AA1258" i="1"/>
  <c r="Y1257" i="1"/>
  <c r="Z1258" i="1"/>
  <c r="C1258" i="1"/>
  <c r="M1113" i="1"/>
  <c r="N1113" i="1" s="1"/>
  <c r="N1114" i="1" s="1"/>
  <c r="N1115" i="1" s="1"/>
  <c r="N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C1259" i="1" l="1"/>
  <c r="AA1259" i="1"/>
  <c r="Z1259" i="1"/>
  <c r="R1258" i="1"/>
  <c r="S1258" i="1" s="1"/>
  <c r="Y1258" i="1"/>
  <c r="H1259" i="1"/>
  <c r="A1260" i="1"/>
  <c r="Q1259" i="1"/>
  <c r="M1114" i="1"/>
  <c r="M1115" i="1" s="1"/>
  <c r="M1116" i="1" s="1"/>
  <c r="L1114" i="1"/>
  <c r="O1114" i="1" s="1"/>
  <c r="P1114" i="1" s="1"/>
  <c r="X1114" i="1" s="1"/>
  <c r="B1114" i="1" s="1"/>
  <c r="G1114" i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H1260" i="1" l="1"/>
  <c r="A1261" i="1"/>
  <c r="Q1260" i="1"/>
  <c r="AA1260" i="1"/>
  <c r="Y1259" i="1"/>
  <c r="C1260" i="1"/>
  <c r="Z1260" i="1"/>
  <c r="R1259" i="1"/>
  <c r="S1259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H1261" i="1" l="1"/>
  <c r="Q1261" i="1"/>
  <c r="A1262" i="1"/>
  <c r="C1261" i="1"/>
  <c r="AA1261" i="1"/>
  <c r="Z1261" i="1"/>
  <c r="R1260" i="1"/>
  <c r="S1260" i="1" s="1"/>
  <c r="Y1260" i="1"/>
  <c r="G1116" i="1"/>
  <c r="L1116" i="1"/>
  <c r="O1116" i="1" s="1"/>
  <c r="P1116" i="1" s="1"/>
  <c r="X1116" i="1" s="1"/>
  <c r="B1116" i="1" s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H1262" i="1" l="1"/>
  <c r="A1263" i="1"/>
  <c r="Q1262" i="1"/>
  <c r="Y1261" i="1"/>
  <c r="AA1262" i="1"/>
  <c r="Z1262" i="1"/>
  <c r="C1262" i="1"/>
  <c r="R1261" i="1"/>
  <c r="S1261" i="1" s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Z1263" i="1"/>
  <c r="C1263" i="1"/>
  <c r="AA1263" i="1"/>
  <c r="R1262" i="1"/>
  <c r="S1262" i="1" s="1"/>
  <c r="A1264" i="1"/>
  <c r="Q1263" i="1"/>
  <c r="H1263" i="1"/>
  <c r="G1118" i="1"/>
  <c r="L1118" i="1"/>
  <c r="O1118" i="1" s="1"/>
  <c r="P1118" i="1" s="1"/>
  <c r="X1118" i="1" s="1"/>
  <c r="B1118" i="1" s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Z1264" i="1"/>
  <c r="R1263" i="1"/>
  <c r="S1263" i="1" s="1"/>
  <c r="Y1263" i="1"/>
  <c r="AA1264" i="1"/>
  <c r="A1265" i="1"/>
  <c r="Q1264" i="1"/>
  <c r="H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Z1265" i="1" l="1"/>
  <c r="R1264" i="1"/>
  <c r="S1264" i="1" s="1"/>
  <c r="Y1264" i="1"/>
  <c r="C1265" i="1"/>
  <c r="AA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C1266" i="1" l="1"/>
  <c r="Z1266" i="1"/>
  <c r="R1265" i="1"/>
  <c r="S1265" i="1" s="1"/>
  <c r="Y1265" i="1"/>
  <c r="AA1266" i="1"/>
  <c r="A1267" i="1"/>
  <c r="Q1266" i="1"/>
  <c r="H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C1267" i="1" l="1"/>
  <c r="AA1267" i="1"/>
  <c r="Z1267" i="1"/>
  <c r="R1266" i="1"/>
  <c r="S1266" i="1" s="1"/>
  <c r="Y1266" i="1"/>
  <c r="A1268" i="1"/>
  <c r="H1267" i="1"/>
  <c r="Q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Y1267" i="1"/>
  <c r="R1267" i="1"/>
  <c r="S1267" i="1" s="1"/>
  <c r="C1268" i="1"/>
  <c r="AA1268" i="1"/>
  <c r="H1268" i="1"/>
  <c r="A1269" i="1"/>
  <c r="Q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Z1269" i="1" l="1"/>
  <c r="Y1268" i="1"/>
  <c r="C1269" i="1"/>
  <c r="AA1269" i="1"/>
  <c r="R1268" i="1"/>
  <c r="S1268" i="1" s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Z1270" i="1"/>
  <c r="R1269" i="1"/>
  <c r="S1269" i="1" s="1"/>
  <c r="Y1269" i="1"/>
  <c r="C1270" i="1"/>
  <c r="AA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AA1271" i="1"/>
  <c r="Z1271" i="1"/>
  <c r="R1270" i="1"/>
  <c r="S1270" i="1" s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C1272" i="1" l="1"/>
  <c r="Z1272" i="1"/>
  <c r="R1271" i="1"/>
  <c r="S1271" i="1" s="1"/>
  <c r="Y1271" i="1"/>
  <c r="AA1272" i="1"/>
  <c r="Q1272" i="1"/>
  <c r="H1272" i="1"/>
  <c r="A1273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AA1273" i="1" l="1"/>
  <c r="Y1272" i="1"/>
  <c r="C1273" i="1"/>
  <c r="Z1273" i="1"/>
  <c r="R1272" i="1"/>
  <c r="S1272" i="1" s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H1274" i="1"/>
  <c r="Q1274" i="1"/>
  <c r="R1273" i="1"/>
  <c r="S1273" i="1" s="1"/>
  <c r="Y1273" i="1"/>
  <c r="C1274" i="1"/>
  <c r="AA1274" i="1"/>
  <c r="Z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Y1274" i="1"/>
  <c r="R1274" i="1"/>
  <c r="S1274" i="1" s="1"/>
  <c r="AA1275" i="1"/>
  <c r="Z1275" i="1"/>
  <c r="Q1275" i="1"/>
  <c r="H1275" i="1"/>
  <c r="A1276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Z1276" i="1"/>
  <c r="C1276" i="1"/>
  <c r="R1275" i="1"/>
  <c r="S1275" i="1" s="1"/>
  <c r="Y1275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Z1277" i="1" l="1"/>
  <c r="C1277" i="1"/>
  <c r="AA1277" i="1"/>
  <c r="R1276" i="1"/>
  <c r="S1276" i="1" s="1"/>
  <c r="Y1276" i="1"/>
  <c r="A1278" i="1"/>
  <c r="Q1277" i="1"/>
  <c r="H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Z1278" i="1"/>
  <c r="Y1277" i="1"/>
  <c r="C1278" i="1"/>
  <c r="AA1278" i="1"/>
  <c r="Q1278" i="1"/>
  <c r="A1279" i="1"/>
  <c r="H1278" i="1"/>
  <c r="G1133" i="1"/>
  <c r="L1133" i="1"/>
  <c r="O1133" i="1" s="1"/>
  <c r="P1133" i="1" s="1"/>
  <c r="X1133" i="1" s="1"/>
  <c r="B1133" i="1" s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Q1279" i="1" l="1"/>
  <c r="H1279" i="1"/>
  <c r="A1280" i="1"/>
  <c r="C1279" i="1"/>
  <c r="AA1279" i="1"/>
  <c r="Z1279" i="1"/>
  <c r="R1278" i="1"/>
  <c r="S1278" i="1" s="1"/>
  <c r="Y1278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Q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H1281" i="1"/>
  <c r="Q1281" i="1"/>
  <c r="Z1281" i="1"/>
  <c r="R1280" i="1"/>
  <c r="S1280" i="1" s="1"/>
  <c r="Y1280" i="1"/>
  <c r="C1281" i="1"/>
  <c r="AA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Y1281" i="1"/>
  <c r="C1282" i="1"/>
  <c r="AA1282" i="1"/>
  <c r="A1283" i="1"/>
  <c r="H1282" i="1"/>
  <c r="Q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C1284" i="1"/>
  <c r="AA1284" i="1"/>
  <c r="Z1284" i="1"/>
  <c r="Y1283" i="1"/>
  <c r="R1283" i="1"/>
  <c r="S1283" i="1" s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Z1285" i="1"/>
  <c r="R1284" i="1"/>
  <c r="S1284" i="1" s="1"/>
  <c r="Y1284" i="1"/>
  <c r="C1285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Z1286" i="1"/>
  <c r="R1285" i="1"/>
  <c r="S1285" i="1" s="1"/>
  <c r="Y1285" i="1"/>
  <c r="C1286" i="1"/>
  <c r="AA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AA1287" i="1"/>
  <c r="Z1287" i="1"/>
  <c r="R1286" i="1"/>
  <c r="S1286" i="1" s="1"/>
  <c r="Y1286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C1288" i="1" l="1"/>
  <c r="AA1288" i="1"/>
  <c r="Z1288" i="1"/>
  <c r="R1287" i="1"/>
  <c r="S1287" i="1" s="1"/>
  <c r="Y1287" i="1"/>
  <c r="A1289" i="1"/>
  <c r="Q1288" i="1"/>
  <c r="H1288" i="1"/>
  <c r="G1143" i="1"/>
  <c r="L1143" i="1"/>
  <c r="O1143" i="1" s="1"/>
  <c r="P1143" i="1" s="1"/>
  <c r="X1143" i="1" s="1"/>
  <c r="B1143" i="1" s="1"/>
  <c r="D1144" i="1"/>
  <c r="F1144" i="1" s="1"/>
  <c r="I1147" i="1"/>
  <c r="J1146" i="1"/>
  <c r="K1146" i="1" s="1"/>
  <c r="E1145" i="1"/>
  <c r="U1145" i="1"/>
  <c r="W1145" i="1" s="1"/>
  <c r="T1328" i="1"/>
  <c r="Z1289" i="1" l="1"/>
  <c r="C1289" i="1"/>
  <c r="R1288" i="1"/>
  <c r="S1288" i="1" s="1"/>
  <c r="Y1288" i="1"/>
  <c r="AA1289" i="1"/>
  <c r="Q1289" i="1"/>
  <c r="H1289" i="1"/>
  <c r="A1290" i="1"/>
  <c r="L1144" i="1"/>
  <c r="M1144" i="1"/>
  <c r="N1144" i="1" s="1"/>
  <c r="N1145" i="1" s="1"/>
  <c r="N1146" i="1" s="1"/>
  <c r="N1147" i="1" s="1"/>
  <c r="G1144" i="1"/>
  <c r="U1146" i="1"/>
  <c r="W1146" i="1" s="1"/>
  <c r="E1146" i="1"/>
  <c r="D1145" i="1"/>
  <c r="F1145" i="1" s="1"/>
  <c r="J1147" i="1"/>
  <c r="K1147" i="1" s="1"/>
  <c r="I1148" i="1"/>
  <c r="T1329" i="1"/>
  <c r="Q1290" i="1" l="1"/>
  <c r="A1291" i="1"/>
  <c r="H1290" i="1"/>
  <c r="C1290" i="1"/>
  <c r="AA1290" i="1"/>
  <c r="Z1290" i="1"/>
  <c r="Y1289" i="1"/>
  <c r="R1289" i="1"/>
  <c r="S1289" i="1" s="1"/>
  <c r="M1145" i="1"/>
  <c r="M1146" i="1" s="1"/>
  <c r="M1147" i="1" s="1"/>
  <c r="M1148" i="1" s="1"/>
  <c r="I1149" i="1"/>
  <c r="J1148" i="1"/>
  <c r="K1148" i="1" s="1"/>
  <c r="N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H1291" i="1" l="1"/>
  <c r="A1292" i="1"/>
  <c r="Q1291" i="1"/>
  <c r="C1291" i="1"/>
  <c r="AA1291" i="1"/>
  <c r="Z1291" i="1"/>
  <c r="R1290" i="1"/>
  <c r="S1290" i="1" s="1"/>
  <c r="Y1290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Z1292" i="1"/>
  <c r="R1291" i="1"/>
  <c r="S1291" i="1" s="1"/>
  <c r="Y1291" i="1"/>
  <c r="C1292" i="1"/>
  <c r="Q1292" i="1"/>
  <c r="A1293" i="1"/>
  <c r="H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A1294" i="1" l="1"/>
  <c r="Q1293" i="1"/>
  <c r="H1293" i="1"/>
  <c r="Z1293" i="1"/>
  <c r="R1292" i="1"/>
  <c r="S1292" i="1" s="1"/>
  <c r="AA1293" i="1"/>
  <c r="Y1292" i="1"/>
  <c r="C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C1294" i="1" l="1"/>
  <c r="AA1294" i="1"/>
  <c r="R1293" i="1"/>
  <c r="S1293" i="1" s="1"/>
  <c r="Z1294" i="1"/>
  <c r="Y1293" i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H1295" i="1" l="1"/>
  <c r="A1296" i="1"/>
  <c r="Q1295" i="1"/>
  <c r="C1295" i="1"/>
  <c r="Z1295" i="1"/>
  <c r="AA1295" i="1"/>
  <c r="R1294" i="1"/>
  <c r="S1294" i="1" s="1"/>
  <c r="Y1294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A1297" i="1" l="1"/>
  <c r="Q1296" i="1"/>
  <c r="H1296" i="1"/>
  <c r="C1296" i="1"/>
  <c r="AA1296" i="1"/>
  <c r="Z1296" i="1"/>
  <c r="R1295" i="1"/>
  <c r="S1295" i="1" s="1"/>
  <c r="Y1295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Z1297" i="1" l="1"/>
  <c r="R1296" i="1"/>
  <c r="S1296" i="1" s="1"/>
  <c r="Y1296" i="1"/>
  <c r="AA1297" i="1"/>
  <c r="C1297" i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R1298" i="1" l="1"/>
  <c r="S1298" i="1" s="1"/>
  <c r="C1299" i="1"/>
  <c r="AA1299" i="1"/>
  <c r="Z1299" i="1"/>
  <c r="Y1298" i="1"/>
  <c r="H1299" i="1"/>
  <c r="A1300" i="1"/>
  <c r="Q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Y1299" i="1"/>
  <c r="C1300" i="1"/>
  <c r="AA1300" i="1"/>
  <c r="Z1300" i="1"/>
  <c r="A1301" i="1"/>
  <c r="H1300" i="1"/>
  <c r="Q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Q1301" i="1" l="1"/>
  <c r="H1301" i="1"/>
  <c r="A1302" i="1"/>
  <c r="C1301" i="1"/>
  <c r="AA1301" i="1"/>
  <c r="Z1301" i="1"/>
  <c r="R1300" i="1"/>
  <c r="S1300" i="1" s="1"/>
  <c r="Y1300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Q1302" i="1" l="1"/>
  <c r="H1302" i="1"/>
  <c r="A1303" i="1"/>
  <c r="R1301" i="1"/>
  <c r="S1301" i="1" s="1"/>
  <c r="Y1301" i="1"/>
  <c r="C1302" i="1"/>
  <c r="AA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H1303" i="1" l="1"/>
  <c r="A1304" i="1"/>
  <c r="Q1303" i="1"/>
  <c r="Y1302" i="1"/>
  <c r="C1303" i="1"/>
  <c r="Z1303" i="1"/>
  <c r="AA1303" i="1"/>
  <c r="R1302" i="1"/>
  <c r="S1302" i="1" s="1"/>
  <c r="G1158" i="1"/>
  <c r="L1158" i="1"/>
  <c r="O1158" i="1" s="1"/>
  <c r="P1158" i="1" s="1"/>
  <c r="X1158" i="1" s="1"/>
  <c r="B1158" i="1" s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AA1304" i="1"/>
  <c r="Y1303" i="1"/>
  <c r="Z1304" i="1"/>
  <c r="R1303" i="1"/>
  <c r="S1303" i="1" s="1"/>
  <c r="Q1304" i="1"/>
  <c r="H1304" i="1"/>
  <c r="A1305" i="1"/>
  <c r="G1159" i="1"/>
  <c r="L1159" i="1"/>
  <c r="O1159" i="1" s="1"/>
  <c r="P1159" i="1" s="1"/>
  <c r="X1159" i="1" s="1"/>
  <c r="B1159" i="1" s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R1304" i="1"/>
  <c r="S1304" i="1" s="1"/>
  <c r="C1305" i="1"/>
  <c r="Z1305" i="1"/>
  <c r="Y1304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Y1305" i="1"/>
  <c r="C1306" i="1"/>
  <c r="AA1306" i="1"/>
  <c r="A1307" i="1"/>
  <c r="Q1306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C1307" i="1"/>
  <c r="AA1307" i="1"/>
  <c r="Z1307" i="1"/>
  <c r="R1306" i="1"/>
  <c r="S1306" i="1" s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Z1308" i="1"/>
  <c r="R1307" i="1"/>
  <c r="S1307" i="1" s="1"/>
  <c r="Y1307" i="1"/>
  <c r="H1308" i="1"/>
  <c r="A1309" i="1"/>
  <c r="Q1308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Y1308" i="1" l="1"/>
  <c r="C1309" i="1"/>
  <c r="Z1309" i="1"/>
  <c r="R1308" i="1"/>
  <c r="S1308" i="1" s="1"/>
  <c r="AA1309" i="1"/>
  <c r="Q1309" i="1"/>
  <c r="H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C1310" i="1"/>
  <c r="Y1309" i="1"/>
  <c r="AA1310" i="1"/>
  <c r="Z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H1311" i="1"/>
  <c r="A1312" i="1"/>
  <c r="C1311" i="1"/>
  <c r="Z1311" i="1"/>
  <c r="AA1311" i="1"/>
  <c r="R1310" i="1"/>
  <c r="S1310" i="1" s="1"/>
  <c r="Y1310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C1312" i="1"/>
  <c r="AA1312" i="1"/>
  <c r="Z1312" i="1"/>
  <c r="R1311" i="1"/>
  <c r="S1311" i="1" s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H1313" i="1" l="1"/>
  <c r="A1314" i="1"/>
  <c r="Q1313" i="1"/>
  <c r="Z1313" i="1"/>
  <c r="R1312" i="1"/>
  <c r="S1312" i="1" s="1"/>
  <c r="C1313" i="1"/>
  <c r="AA1313" i="1"/>
  <c r="Y1312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Q1314" i="1" l="1"/>
  <c r="H1314" i="1"/>
  <c r="A1315" i="1"/>
  <c r="R1313" i="1"/>
  <c r="S1313" i="1" s="1"/>
  <c r="Y1313" i="1"/>
  <c r="AA1314" i="1"/>
  <c r="Z1314" i="1"/>
  <c r="C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Q1315" i="1" l="1"/>
  <c r="H1315" i="1"/>
  <c r="A1316" i="1"/>
  <c r="Z1315" i="1"/>
  <c r="C1315" i="1"/>
  <c r="AA1315" i="1"/>
  <c r="R1314" i="1"/>
  <c r="S1314" i="1" s="1"/>
  <c r="Y1314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H1316" i="1" l="1"/>
  <c r="A1317" i="1"/>
  <c r="Q1316" i="1"/>
  <c r="C1316" i="1"/>
  <c r="Z1316" i="1"/>
  <c r="R1315" i="1"/>
  <c r="S1315" i="1" s="1"/>
  <c r="AA1316" i="1"/>
  <c r="Y1315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Y1316" i="1"/>
  <c r="C1317" i="1"/>
  <c r="AA1317" i="1"/>
  <c r="Z1317" i="1"/>
  <c r="R1316" i="1"/>
  <c r="S1316" i="1" s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A1319" i="1" l="1"/>
  <c r="Q1318" i="1"/>
  <c r="H1318" i="1"/>
  <c r="R1317" i="1"/>
  <c r="S1317" i="1" s="1"/>
  <c r="C1318" i="1"/>
  <c r="Z1318" i="1"/>
  <c r="Y1317" i="1"/>
  <c r="AA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C1319" i="1" l="1"/>
  <c r="Z1319" i="1"/>
  <c r="R1318" i="1"/>
  <c r="S1318" i="1" s="1"/>
  <c r="AA1319" i="1"/>
  <c r="Y1318" i="1"/>
  <c r="Q1319" i="1"/>
  <c r="H1319" i="1"/>
  <c r="A1320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C1320" i="1"/>
  <c r="Z1320" i="1"/>
  <c r="AA1320" i="1"/>
  <c r="R1319" i="1"/>
  <c r="S1319" i="1" s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Z1321" i="1" l="1"/>
  <c r="Y1320" i="1"/>
  <c r="C1321" i="1"/>
  <c r="R1320" i="1"/>
  <c r="S1320" i="1" s="1"/>
  <c r="AA1321" i="1"/>
  <c r="H1321" i="1"/>
  <c r="A1322" i="1"/>
  <c r="Q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Z1322" i="1" l="1"/>
  <c r="C1322" i="1"/>
  <c r="R1321" i="1"/>
  <c r="S1321" i="1" s="1"/>
  <c r="Y1321" i="1"/>
  <c r="AA1322" i="1"/>
  <c r="Q1322" i="1"/>
  <c r="A1323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1324" i="1" l="1"/>
  <c r="Q1323" i="1"/>
  <c r="H1323" i="1"/>
  <c r="AA1323" i="1"/>
  <c r="Z1323" i="1"/>
  <c r="R1322" i="1"/>
  <c r="S1322" i="1" s="1"/>
  <c r="Y1322" i="1"/>
  <c r="C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Z1324" i="1"/>
  <c r="R1323" i="1"/>
  <c r="S1323" i="1" s="1"/>
  <c r="Y1323" i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C1325" i="1"/>
  <c r="AA1325" i="1"/>
  <c r="Y1324" i="1"/>
  <c r="Z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H1326" i="1"/>
  <c r="Q1326" i="1"/>
  <c r="Y1325" i="1"/>
  <c r="C1326" i="1"/>
  <c r="AA1326" i="1"/>
  <c r="Z1326" i="1"/>
  <c r="R1325" i="1"/>
  <c r="S1325" i="1" s="1"/>
  <c r="G1181" i="1"/>
  <c r="L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AA1327" i="1" l="1"/>
  <c r="Z1327" i="1"/>
  <c r="Y1326" i="1"/>
  <c r="C1327" i="1"/>
  <c r="R1326" i="1"/>
  <c r="S1326" i="1" s="1"/>
  <c r="A1328" i="1"/>
  <c r="Q1327" i="1"/>
  <c r="H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H1328" i="1" l="1"/>
  <c r="Q1328" i="1"/>
  <c r="A1329" i="1"/>
  <c r="C1328" i="1"/>
  <c r="AA1328" i="1"/>
  <c r="Z1328" i="1"/>
  <c r="R1327" i="1"/>
  <c r="S1327" i="1" s="1"/>
  <c r="Y1327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Z1329" i="1" l="1"/>
  <c r="R1328" i="1"/>
  <c r="S1328" i="1" s="1"/>
  <c r="Y1328" i="1"/>
  <c r="C1329" i="1"/>
  <c r="AA1329" i="1"/>
  <c r="H1329" i="1"/>
  <c r="A1330" i="1"/>
  <c r="Q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A1331" i="1"/>
  <c r="Q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A1331" i="1" l="1"/>
  <c r="R1330" i="1"/>
  <c r="S1330" i="1" s="1"/>
  <c r="C1331" i="1"/>
  <c r="Z1331" i="1"/>
  <c r="Y1330" i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H1332" i="1"/>
  <c r="Q1332" i="1"/>
  <c r="Y1331" i="1"/>
  <c r="C1332" i="1"/>
  <c r="AA1332" i="1"/>
  <c r="R1331" i="1"/>
  <c r="S1331" i="1" s="1"/>
  <c r="Z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AA1333" i="1"/>
  <c r="C1333" i="1"/>
  <c r="Y1332" i="1"/>
  <c r="A1334" i="1"/>
  <c r="Q1333" i="1"/>
  <c r="H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Q1334" i="1" l="1"/>
  <c r="A1335" i="1"/>
  <c r="H1334" i="1"/>
  <c r="R1333" i="1"/>
  <c r="S1333" i="1" s="1"/>
  <c r="Y1333" i="1"/>
  <c r="C1334" i="1"/>
  <c r="AA1334" i="1"/>
  <c r="Z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Q1335" i="1" l="1"/>
  <c r="H1335" i="1"/>
  <c r="A1336" i="1"/>
  <c r="C1335" i="1"/>
  <c r="AA1335" i="1"/>
  <c r="Z1335" i="1"/>
  <c r="Y1334" i="1"/>
  <c r="R1334" i="1"/>
  <c r="S1334" i="1" s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A1337" i="1"/>
  <c r="H1336" i="1"/>
  <c r="Z1336" i="1"/>
  <c r="Y1335" i="1"/>
  <c r="AA1336" i="1"/>
  <c r="C1336" i="1"/>
  <c r="R1335" i="1"/>
  <c r="S1335" i="1" s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H1337" i="1" l="1"/>
  <c r="Q1337" i="1"/>
  <c r="A1338" i="1"/>
  <c r="C1337" i="1"/>
  <c r="Z1337" i="1"/>
  <c r="R1336" i="1"/>
  <c r="S1336" i="1" s="1"/>
  <c r="AA1337" i="1"/>
  <c r="Y1336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Q1338" i="1"/>
  <c r="A1339" i="1"/>
  <c r="Y1337" i="1"/>
  <c r="AA1338" i="1"/>
  <c r="C1338" i="1"/>
  <c r="Z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Q1339" i="1" l="1"/>
  <c r="A1340" i="1"/>
  <c r="H1339" i="1"/>
  <c r="AA1339" i="1"/>
  <c r="Z1339" i="1"/>
  <c r="R1338" i="1"/>
  <c r="S1338" i="1" s="1"/>
  <c r="C1339" i="1"/>
  <c r="Y1338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1341" i="1" l="1"/>
  <c r="H1340" i="1"/>
  <c r="Q1340" i="1"/>
  <c r="C1340" i="1"/>
  <c r="AA1340" i="1"/>
  <c r="Z1340" i="1"/>
  <c r="R1339" i="1"/>
  <c r="S1339" i="1" s="1"/>
  <c r="Y1339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Z1341" i="1"/>
  <c r="R1340" i="1"/>
  <c r="S1340" i="1" s="1"/>
  <c r="Y1340" i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Y1341" i="1" l="1"/>
  <c r="C1342" i="1"/>
  <c r="AA1342" i="1"/>
  <c r="Z1342" i="1"/>
  <c r="R1341" i="1"/>
  <c r="S1341" i="1" s="1"/>
  <c r="H1342" i="1"/>
  <c r="Q1342" i="1"/>
  <c r="A1343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A1344" i="1"/>
  <c r="H1343" i="1"/>
  <c r="Y1342" i="1"/>
  <c r="C1343" i="1"/>
  <c r="AA1343" i="1"/>
  <c r="Z1343" i="1"/>
  <c r="R1342" i="1"/>
  <c r="S1342" i="1" s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R1343" i="1"/>
  <c r="S1343" i="1" s="1"/>
  <c r="AA1344" i="1"/>
  <c r="Y1343" i="1"/>
  <c r="C1344" i="1"/>
  <c r="Z1344" i="1"/>
  <c r="L1199" i="1"/>
  <c r="O1199" i="1" s="1"/>
  <c r="P1199" i="1" s="1"/>
  <c r="X1199" i="1" s="1"/>
  <c r="B1199" i="1" s="1"/>
  <c r="G1199" i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R1344" i="1"/>
  <c r="S1344" i="1" s="1"/>
  <c r="Y1344" i="1"/>
  <c r="C1345" i="1"/>
  <c r="AA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A1347" i="1"/>
  <c r="Q1346" i="1"/>
  <c r="Y1345" i="1"/>
  <c r="Z1346" i="1"/>
  <c r="C1346" i="1"/>
  <c r="AA1346" i="1"/>
  <c r="R1345" i="1"/>
  <c r="S1345" i="1" s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R1346" i="1"/>
  <c r="S1346" i="1" s="1"/>
  <c r="Y1346" i="1"/>
  <c r="C1347" i="1"/>
  <c r="AA1347" i="1"/>
  <c r="Z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R1347" i="1" l="1"/>
  <c r="S1347" i="1" s="1"/>
  <c r="C1348" i="1"/>
  <c r="Z1348" i="1"/>
  <c r="AA1348" i="1"/>
  <c r="Y1347" i="1"/>
  <c r="Q1348" i="1"/>
  <c r="H1348" i="1"/>
  <c r="A1349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Z1349" i="1"/>
  <c r="R1348" i="1"/>
  <c r="S1348" i="1" s="1"/>
  <c r="Y1348" i="1"/>
  <c r="C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AA1350" i="1"/>
  <c r="C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R1350" i="1"/>
  <c r="S1350" i="1" s="1"/>
  <c r="C1351" i="1"/>
  <c r="AA1351" i="1"/>
  <c r="Z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Q1352" i="1" l="1"/>
  <c r="H1352" i="1"/>
  <c r="A1353" i="1"/>
  <c r="C1352" i="1"/>
  <c r="AA1352" i="1"/>
  <c r="Z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Q1353" i="1" l="1"/>
  <c r="H1353" i="1"/>
  <c r="A1354" i="1"/>
  <c r="AA1353" i="1"/>
  <c r="R1352" i="1"/>
  <c r="S1352" i="1" s="1"/>
  <c r="Y1352" i="1"/>
  <c r="C1353" i="1"/>
  <c r="Z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A1355" i="1" l="1"/>
  <c r="H1354" i="1"/>
  <c r="Q1354" i="1"/>
  <c r="Z1354" i="1"/>
  <c r="R1353" i="1"/>
  <c r="S1353" i="1" s="1"/>
  <c r="Y1353" i="1"/>
  <c r="C1354" i="1"/>
  <c r="AA1354" i="1"/>
  <c r="F1209" i="1"/>
  <c r="L1209" i="1"/>
  <c r="O1209" i="1" s="1"/>
  <c r="P1209" i="1" s="1"/>
  <c r="X1209" i="1" s="1"/>
  <c r="B1209" i="1" s="1"/>
  <c r="G1209" i="1"/>
  <c r="J1212" i="1"/>
  <c r="K1212" i="1" s="1"/>
  <c r="I1213" i="1"/>
  <c r="N1212" i="1"/>
  <c r="M1212" i="1"/>
  <c r="E1211" i="1"/>
  <c r="U1211" i="1"/>
  <c r="W1211" i="1" s="1"/>
  <c r="D1210" i="1"/>
  <c r="T1394" i="1"/>
  <c r="C1355" i="1" l="1"/>
  <c r="Y1354" i="1"/>
  <c r="AA1355" i="1"/>
  <c r="Z1355" i="1"/>
  <c r="R1354" i="1"/>
  <c r="S1354" i="1" s="1"/>
  <c r="Q1355" i="1"/>
  <c r="H1355" i="1"/>
  <c r="A1356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AA1356" i="1" l="1"/>
  <c r="Z1356" i="1"/>
  <c r="C1356" i="1"/>
  <c r="R1355" i="1"/>
  <c r="S1355" i="1" s="1"/>
  <c r="Y1355" i="1"/>
  <c r="Q1356" i="1"/>
  <c r="H1356" i="1"/>
  <c r="A1357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R1356" i="1" l="1"/>
  <c r="S1356" i="1" s="1"/>
  <c r="C1357" i="1"/>
  <c r="AA1357" i="1"/>
  <c r="Y1356" i="1"/>
  <c r="Z1357" i="1"/>
  <c r="A1358" i="1"/>
  <c r="Q1357" i="1"/>
  <c r="H1357" i="1"/>
  <c r="F1212" i="1"/>
  <c r="L1212" i="1"/>
  <c r="O1212" i="1" s="1"/>
  <c r="P1212" i="1" s="1"/>
  <c r="X1212" i="1" s="1"/>
  <c r="B1212" i="1" s="1"/>
  <c r="G1212" i="1"/>
  <c r="J1215" i="1"/>
  <c r="K1215" i="1" s="1"/>
  <c r="I1216" i="1"/>
  <c r="N1215" i="1"/>
  <c r="M1215" i="1"/>
  <c r="U1214" i="1"/>
  <c r="W1214" i="1" s="1"/>
  <c r="E1214" i="1"/>
  <c r="D1213" i="1"/>
  <c r="T1397" i="1"/>
  <c r="Y1357" i="1" l="1"/>
  <c r="AA1358" i="1"/>
  <c r="C1358" i="1"/>
  <c r="R1357" i="1"/>
  <c r="S1357" i="1" s="1"/>
  <c r="Z1358" i="1"/>
  <c r="A1359" i="1"/>
  <c r="Q1358" i="1"/>
  <c r="H1358" i="1"/>
  <c r="F1213" i="1"/>
  <c r="G1213" i="1"/>
  <c r="L1213" i="1"/>
  <c r="O1213" i="1" s="1"/>
  <c r="P1213" i="1" s="1"/>
  <c r="D1214" i="1"/>
  <c r="I1217" i="1"/>
  <c r="N1216" i="1"/>
  <c r="J1216" i="1"/>
  <c r="K1216" i="1" s="1"/>
  <c r="M1216" i="1"/>
  <c r="E1215" i="1"/>
  <c r="U1215" i="1"/>
  <c r="W1215" i="1" s="1"/>
  <c r="T1398" i="1"/>
  <c r="A1360" i="1" l="1"/>
  <c r="Q1359" i="1"/>
  <c r="H1359" i="1"/>
  <c r="AA1359" i="1"/>
  <c r="Z1359" i="1"/>
  <c r="R1358" i="1"/>
  <c r="S1358" i="1" s="1"/>
  <c r="C1359" i="1"/>
  <c r="Y1358" i="1"/>
  <c r="F1214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T1399" i="1"/>
  <c r="R1359" i="1" l="1"/>
  <c r="S1359" i="1" s="1"/>
  <c r="Y1359" i="1"/>
  <c r="C1360" i="1"/>
  <c r="AA1360" i="1"/>
  <c r="Z1360" i="1"/>
  <c r="A1361" i="1"/>
  <c r="Q1360" i="1"/>
  <c r="H1360" i="1"/>
  <c r="F1215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L1216" i="1"/>
  <c r="O1216" i="1" s="1"/>
  <c r="P1216" i="1" s="1"/>
  <c r="X1216" i="1" s="1"/>
  <c r="B1216" i="1" s="1"/>
  <c r="T1400" i="1"/>
  <c r="Q1361" i="1" l="1"/>
  <c r="H1361" i="1"/>
  <c r="A1362" i="1"/>
  <c r="C1361" i="1"/>
  <c r="AA1361" i="1"/>
  <c r="Z1361" i="1"/>
  <c r="R1360" i="1"/>
  <c r="S1360" i="1" s="1"/>
  <c r="Y1360" i="1"/>
  <c r="F1216" i="1"/>
  <c r="D1217" i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R1361" i="1"/>
  <c r="S1361" i="1" s="1"/>
  <c r="Z1362" i="1"/>
  <c r="Y1361" i="1"/>
  <c r="C1362" i="1"/>
  <c r="F1217" i="1"/>
  <c r="L1217" i="1"/>
  <c r="O1217" i="1" s="1"/>
  <c r="P1217" i="1" s="1"/>
  <c r="X1217" i="1" s="1"/>
  <c r="B1217" i="1" s="1"/>
  <c r="G1217" i="1"/>
  <c r="I1221" i="1"/>
  <c r="J1220" i="1"/>
  <c r="K1220" i="1" s="1"/>
  <c r="M1220" i="1"/>
  <c r="N1220" i="1"/>
  <c r="E1219" i="1"/>
  <c r="U1219" i="1"/>
  <c r="W1219" i="1" s="1"/>
  <c r="D1218" i="1"/>
  <c r="T1402" i="1"/>
  <c r="R1362" i="1" l="1"/>
  <c r="S1362" i="1" s="1"/>
  <c r="Y1362" i="1"/>
  <c r="C1363" i="1"/>
  <c r="AA1363" i="1"/>
  <c r="Z1363" i="1"/>
  <c r="Q1363" i="1"/>
  <c r="H1363" i="1"/>
  <c r="A1364" i="1"/>
  <c r="F1218" i="1"/>
  <c r="L1218" i="1"/>
  <c r="O1218" i="1" s="1"/>
  <c r="P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C1364" i="1" l="1"/>
  <c r="AA1364" i="1"/>
  <c r="Z1364" i="1"/>
  <c r="R1363" i="1"/>
  <c r="S1363" i="1" s="1"/>
  <c r="Y1363" i="1"/>
  <c r="A1365" i="1"/>
  <c r="Q1364" i="1"/>
  <c r="H1364" i="1"/>
  <c r="L1219" i="1"/>
  <c r="O1219" i="1" s="1"/>
  <c r="P1219" i="1" s="1"/>
  <c r="X1219" i="1" s="1"/>
  <c r="B1219" i="1" s="1"/>
  <c r="X1218" i="1"/>
  <c r="B1218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Q1365" i="1" l="1"/>
  <c r="H1365" i="1"/>
  <c r="A1366" i="1"/>
  <c r="AA1365" i="1"/>
  <c r="Z1365" i="1"/>
  <c r="R1364" i="1"/>
  <c r="S1364" i="1" s="1"/>
  <c r="Y1364" i="1"/>
  <c r="C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Y1365" i="1"/>
  <c r="C1366" i="1"/>
  <c r="AA1366" i="1"/>
  <c r="Z1366" i="1"/>
  <c r="R1365" i="1"/>
  <c r="S1365" i="1" s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Q1367" i="1"/>
  <c r="H1367" i="1"/>
  <c r="Y1366" i="1"/>
  <c r="AA1367" i="1"/>
  <c r="Z1367" i="1"/>
  <c r="R1366" i="1"/>
  <c r="S1366" i="1" s="1"/>
  <c r="C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AA1368" i="1" l="1"/>
  <c r="Z1368" i="1"/>
  <c r="R1367" i="1"/>
  <c r="S1367" i="1" s="1"/>
  <c r="Y1367" i="1"/>
  <c r="C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Y1368" i="1"/>
  <c r="R1368" i="1"/>
  <c r="S1368" i="1" s="1"/>
  <c r="C1369" i="1"/>
  <c r="H1369" i="1"/>
  <c r="A1370" i="1"/>
  <c r="Q1369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A1370" i="1" l="1"/>
  <c r="Z1370" i="1"/>
  <c r="C1370" i="1"/>
  <c r="Y1369" i="1"/>
  <c r="R1369" i="1"/>
  <c r="S1369" i="1" s="1"/>
  <c r="Q1370" i="1"/>
  <c r="H1370" i="1"/>
  <c r="A1371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A1372" i="1"/>
  <c r="Q1371" i="1"/>
  <c r="C1371" i="1"/>
  <c r="AA1371" i="1"/>
  <c r="Z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C1372" i="1" l="1"/>
  <c r="AA1372" i="1"/>
  <c r="Y1371" i="1"/>
  <c r="Z1372" i="1"/>
  <c r="R1371" i="1"/>
  <c r="S1371" i="1" s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Q1373" i="1"/>
  <c r="H1373" i="1"/>
  <c r="Z1373" i="1"/>
  <c r="Y1372" i="1"/>
  <c r="C1373" i="1"/>
  <c r="R1372" i="1"/>
  <c r="S1372" i="1" s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C1375" i="1" l="1"/>
  <c r="AA1375" i="1"/>
  <c r="Z1375" i="1"/>
  <c r="R1374" i="1"/>
  <c r="S1374" i="1" s="1"/>
  <c r="Y1374" i="1"/>
  <c r="Q1375" i="1"/>
  <c r="H1375" i="1"/>
  <c r="A1376" i="1"/>
  <c r="G1230" i="1"/>
  <c r="L1230" i="1"/>
  <c r="O1230" i="1" s="1"/>
  <c r="P1230" i="1" s="1"/>
  <c r="X1230" i="1" s="1"/>
  <c r="B1230" i="1" s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C1376" i="1"/>
  <c r="R1375" i="1"/>
  <c r="S1375" i="1" s="1"/>
  <c r="AA1376" i="1"/>
  <c r="Z1376" i="1"/>
  <c r="A1377" i="1"/>
  <c r="Q1376" i="1"/>
  <c r="H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Z1377" i="1" l="1"/>
  <c r="AA1377" i="1"/>
  <c r="R1376" i="1"/>
  <c r="S1376" i="1" s="1"/>
  <c r="Y1376" i="1"/>
  <c r="C1377" i="1"/>
  <c r="Q1377" i="1"/>
  <c r="A1378" i="1"/>
  <c r="H1377" i="1"/>
  <c r="G1232" i="1"/>
  <c r="L1232" i="1"/>
  <c r="O1232" i="1" s="1"/>
  <c r="P1232" i="1" s="1"/>
  <c r="X1232" i="1" s="1"/>
  <c r="B1232" i="1" s="1"/>
  <c r="J1235" i="1"/>
  <c r="K1235" i="1" s="1"/>
  <c r="I1236" i="1"/>
  <c r="E1234" i="1"/>
  <c r="U1234" i="1"/>
  <c r="W1234" i="1" s="1"/>
  <c r="D1233" i="1"/>
  <c r="F1233" i="1" s="1"/>
  <c r="T1417" i="1"/>
  <c r="Q1378" i="1" l="1"/>
  <c r="A1379" i="1"/>
  <c r="H1378" i="1"/>
  <c r="R1377" i="1"/>
  <c r="S1377" i="1" s="1"/>
  <c r="C1378" i="1"/>
  <c r="AA1378" i="1"/>
  <c r="Z1378" i="1"/>
  <c r="Y1377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Q1379" i="1" l="1"/>
  <c r="H1379" i="1"/>
  <c r="A1380" i="1"/>
  <c r="C1379" i="1"/>
  <c r="AA1379" i="1"/>
  <c r="Z1379" i="1"/>
  <c r="R1378" i="1"/>
  <c r="S1378" i="1" s="1"/>
  <c r="Y1378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Q1380" i="1" l="1"/>
  <c r="H1380" i="1"/>
  <c r="A1381" i="1"/>
  <c r="AA1380" i="1"/>
  <c r="Z1380" i="1"/>
  <c r="R1379" i="1"/>
  <c r="S1379" i="1" s="1"/>
  <c r="C1380" i="1"/>
  <c r="Y1379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Q1381" i="1" l="1"/>
  <c r="H1381" i="1"/>
  <c r="A1382" i="1"/>
  <c r="C1381" i="1"/>
  <c r="AA1381" i="1"/>
  <c r="Z1381" i="1"/>
  <c r="Y1380" i="1"/>
  <c r="R1380" i="1"/>
  <c r="S1380" i="1" s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Q1382" i="1" l="1"/>
  <c r="H1382" i="1"/>
  <c r="A1383" i="1"/>
  <c r="R1381" i="1"/>
  <c r="S1381" i="1" s="1"/>
  <c r="Y1381" i="1"/>
  <c r="C1382" i="1"/>
  <c r="AA1382" i="1"/>
  <c r="Z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Q1383" i="1" l="1"/>
  <c r="A1384" i="1"/>
  <c r="H1383" i="1"/>
  <c r="C1383" i="1"/>
  <c r="AA1383" i="1"/>
  <c r="R1382" i="1"/>
  <c r="S1382" i="1" s="1"/>
  <c r="Y1382" i="1"/>
  <c r="Z1383" i="1"/>
  <c r="L1238" i="1"/>
  <c r="G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1385" i="1" l="1"/>
  <c r="Q1384" i="1"/>
  <c r="H1384" i="1"/>
  <c r="C1384" i="1"/>
  <c r="AA1384" i="1"/>
  <c r="Y1383" i="1"/>
  <c r="Z1384" i="1"/>
  <c r="R1383" i="1"/>
  <c r="S1383" i="1" s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AA1385" i="1"/>
  <c r="Z1385" i="1"/>
  <c r="R1384" i="1"/>
  <c r="S1384" i="1" s="1"/>
  <c r="C1385" i="1"/>
  <c r="Q1385" i="1"/>
  <c r="A1386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1387" i="1" l="1"/>
  <c r="Q1386" i="1"/>
  <c r="H1386" i="1"/>
  <c r="AA1386" i="1"/>
  <c r="C1386" i="1"/>
  <c r="Z1386" i="1"/>
  <c r="R1385" i="1"/>
  <c r="S1385" i="1" s="1"/>
  <c r="Y1385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R1386" i="1" l="1"/>
  <c r="Z1387" i="1"/>
  <c r="U1387" i="1"/>
  <c r="W1387" i="1" s="1"/>
  <c r="C1387" i="1"/>
  <c r="AA1387" i="1"/>
  <c r="A1388" i="1"/>
  <c r="H1387" i="1"/>
  <c r="Q1387" i="1"/>
  <c r="L1242" i="1"/>
  <c r="O1242" i="1" s="1"/>
  <c r="P1242" i="1" s="1"/>
  <c r="X1242" i="1" s="1"/>
  <c r="B1242" i="1" s="1"/>
  <c r="G1242" i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C1388" i="1"/>
  <c r="AA1388" i="1"/>
  <c r="Z1388" i="1"/>
  <c r="R1387" i="1"/>
  <c r="S1387" i="1" s="1"/>
  <c r="H1388" i="1"/>
  <c r="A1389" i="1"/>
  <c r="Q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Z1389" i="1"/>
  <c r="R1388" i="1"/>
  <c r="S1388" i="1" s="1"/>
  <c r="Y1388" i="1"/>
  <c r="C1389" i="1"/>
  <c r="AA1389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AA1390" i="1" l="1"/>
  <c r="Z1390" i="1"/>
  <c r="R1389" i="1"/>
  <c r="S1389" i="1" s="1"/>
  <c r="Y1389" i="1"/>
  <c r="C1390" i="1"/>
  <c r="Q1390" i="1"/>
  <c r="A1391" i="1"/>
  <c r="H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AA1391" i="1"/>
  <c r="R1390" i="1"/>
  <c r="S1390" i="1" s="1"/>
  <c r="Y1390" i="1"/>
  <c r="Z1391" i="1"/>
  <c r="A1392" i="1"/>
  <c r="H1391" i="1"/>
  <c r="Q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C1392" i="1"/>
  <c r="AA1392" i="1"/>
  <c r="R1391" i="1"/>
  <c r="S1391" i="1" s="1"/>
  <c r="Y1391" i="1"/>
  <c r="Q1392" i="1"/>
  <c r="A1393" i="1"/>
  <c r="H1392" i="1"/>
  <c r="L1247" i="1"/>
  <c r="O1247" i="1" s="1"/>
  <c r="P1247" i="1" s="1"/>
  <c r="X1247" i="1" s="1"/>
  <c r="B1247" i="1" s="1"/>
  <c r="G1247" i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H1393" i="1" l="1"/>
  <c r="A1394" i="1"/>
  <c r="Q1393" i="1"/>
  <c r="C1393" i="1"/>
  <c r="Z1393" i="1"/>
  <c r="R1392" i="1"/>
  <c r="S1392" i="1" s="1"/>
  <c r="Y1392" i="1"/>
  <c r="AA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A1394" i="1" l="1"/>
  <c r="Z1394" i="1"/>
  <c r="R1393" i="1"/>
  <c r="S1393" i="1" s="1"/>
  <c r="C1394" i="1"/>
  <c r="Y1393" i="1"/>
  <c r="A1395" i="1"/>
  <c r="Q1394" i="1"/>
  <c r="H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Z1395" i="1"/>
  <c r="AA1395" i="1"/>
  <c r="R1394" i="1"/>
  <c r="S1394" i="1" s="1"/>
  <c r="Y1394" i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C1396" i="1" l="1"/>
  <c r="Z1396" i="1"/>
  <c r="R1395" i="1"/>
  <c r="S1395" i="1" s="1"/>
  <c r="Y1395" i="1"/>
  <c r="AA1396" i="1"/>
  <c r="A1397" i="1"/>
  <c r="Q1396" i="1"/>
  <c r="H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Y1396" i="1" l="1"/>
  <c r="C1397" i="1"/>
  <c r="AA1397" i="1"/>
  <c r="Z1397" i="1"/>
  <c r="R1396" i="1"/>
  <c r="S1396" i="1" s="1"/>
  <c r="Q1397" i="1"/>
  <c r="H1397" i="1"/>
  <c r="A1398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C1399" i="1"/>
  <c r="AA1399" i="1"/>
  <c r="Y1398" i="1"/>
  <c r="Z1399" i="1"/>
  <c r="R1398" i="1"/>
  <c r="S1398" i="1" s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C1400" i="1" l="1"/>
  <c r="AA1400" i="1"/>
  <c r="Z1400" i="1"/>
  <c r="R1399" i="1"/>
  <c r="S1399" i="1" s="1"/>
  <c r="Y1399" i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Z1401" i="1"/>
  <c r="AA1401" i="1"/>
  <c r="R1400" i="1"/>
  <c r="S1400" i="1" s="1"/>
  <c r="Y1400" i="1"/>
  <c r="Q1401" i="1"/>
  <c r="A1402" i="1"/>
  <c r="H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Z1402" i="1"/>
  <c r="Y1401" i="1"/>
  <c r="C1402" i="1"/>
  <c r="AA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R1402" i="1"/>
  <c r="S1402" i="1" s="1"/>
  <c r="Y1402" i="1"/>
  <c r="C1403" i="1"/>
  <c r="AA1403" i="1"/>
  <c r="Z1403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H1404" i="1" l="1"/>
  <c r="A1405" i="1"/>
  <c r="Q1404" i="1"/>
  <c r="C1404" i="1"/>
  <c r="AA1404" i="1"/>
  <c r="Z1404" i="1"/>
  <c r="R1403" i="1"/>
  <c r="S1403" i="1" s="1"/>
  <c r="Y1403" i="1"/>
  <c r="L1259" i="1"/>
  <c r="O1259" i="1" s="1"/>
  <c r="P1259" i="1" s="1"/>
  <c r="X1259" i="1" s="1"/>
  <c r="B1259" i="1" s="1"/>
  <c r="G1259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Z1405" i="1"/>
  <c r="R1404" i="1"/>
  <c r="S1404" i="1" s="1"/>
  <c r="Y1404" i="1"/>
  <c r="AA1405" i="1"/>
  <c r="C1405" i="1"/>
  <c r="G1260" i="1"/>
  <c r="L1260" i="1"/>
  <c r="O1260" i="1" s="1"/>
  <c r="P1260" i="1" s="1"/>
  <c r="X1260" i="1" s="1"/>
  <c r="B1260" i="1" s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Q1406" i="1" l="1"/>
  <c r="A1407" i="1"/>
  <c r="H1406" i="1"/>
  <c r="Z1406" i="1"/>
  <c r="Y1405" i="1"/>
  <c r="C1406" i="1"/>
  <c r="R1405" i="1"/>
  <c r="S1405" i="1" s="1"/>
  <c r="AA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A1408" i="1" l="1"/>
  <c r="Q1407" i="1"/>
  <c r="H1407" i="1"/>
  <c r="R1406" i="1"/>
  <c r="S1406" i="1" s="1"/>
  <c r="Y1406" i="1"/>
  <c r="C1407" i="1"/>
  <c r="AA1407" i="1"/>
  <c r="Z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A1408" i="1" l="1"/>
  <c r="C1408" i="1"/>
  <c r="R1407" i="1"/>
  <c r="S1407" i="1" s="1"/>
  <c r="Y1407" i="1"/>
  <c r="Z1408" i="1"/>
  <c r="Q1408" i="1"/>
  <c r="H1408" i="1"/>
  <c r="A1409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A1410" i="1"/>
  <c r="Q1409" i="1"/>
  <c r="Z1409" i="1"/>
  <c r="Y1408" i="1"/>
  <c r="R1408" i="1"/>
  <c r="S1408" i="1" s="1"/>
  <c r="C1409" i="1"/>
  <c r="AA1409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H1410" i="1" l="1"/>
  <c r="A1411" i="1"/>
  <c r="Q1410" i="1"/>
  <c r="Y1409" i="1"/>
  <c r="C1410" i="1"/>
  <c r="Z1410" i="1"/>
  <c r="R1409" i="1"/>
  <c r="S1409" i="1" s="1"/>
  <c r="AA1410" i="1"/>
  <c r="N1268" i="1"/>
  <c r="M1265" i="1"/>
  <c r="M1266" i="1" s="1"/>
  <c r="M1267" i="1" s="1"/>
  <c r="M1268" i="1" s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C1411" i="1" l="1"/>
  <c r="AA1411" i="1"/>
  <c r="Z1411" i="1"/>
  <c r="R1410" i="1"/>
  <c r="S1410" i="1" s="1"/>
  <c r="Y1410" i="1"/>
  <c r="H1411" i="1"/>
  <c r="A1412" i="1"/>
  <c r="Q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R1411" i="1" l="1"/>
  <c r="S1411" i="1" s="1"/>
  <c r="Y1411" i="1"/>
  <c r="C1412" i="1"/>
  <c r="AA1412" i="1"/>
  <c r="Z1412" i="1"/>
  <c r="Q1412" i="1"/>
  <c r="H1412" i="1"/>
  <c r="A1413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R1412" i="1" l="1"/>
  <c r="S1412" i="1" s="1"/>
  <c r="Y1412" i="1"/>
  <c r="AA1413" i="1"/>
  <c r="Z1413" i="1"/>
  <c r="C1413" i="1"/>
  <c r="H1413" i="1"/>
  <c r="A1414" i="1"/>
  <c r="Q1413" i="1"/>
  <c r="L1268" i="1"/>
  <c r="O1268" i="1" s="1"/>
  <c r="P1268" i="1" s="1"/>
  <c r="X1268" i="1" s="1"/>
  <c r="B1268" i="1" s="1"/>
  <c r="G1268" i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C1414" i="1" l="1"/>
  <c r="Z1414" i="1"/>
  <c r="R1413" i="1"/>
  <c r="S1413" i="1" s="1"/>
  <c r="AA1414" i="1"/>
  <c r="Y1413" i="1"/>
  <c r="Q1414" i="1"/>
  <c r="A1415" i="1"/>
  <c r="H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1416" i="1" l="1"/>
  <c r="H1415" i="1"/>
  <c r="Q1415" i="1"/>
  <c r="C1415" i="1"/>
  <c r="AA1415" i="1"/>
  <c r="Z1415" i="1"/>
  <c r="Y1414" i="1"/>
  <c r="R1414" i="1"/>
  <c r="S1414" i="1" s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Y1415" i="1"/>
  <c r="AA1416" i="1"/>
  <c r="Z1416" i="1"/>
  <c r="A1417" i="1"/>
  <c r="H1416" i="1"/>
  <c r="Q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H1417" i="1" l="1"/>
  <c r="Q1417" i="1"/>
  <c r="A1418" i="1"/>
  <c r="R1416" i="1"/>
  <c r="S1416" i="1" s="1"/>
  <c r="Y1416" i="1"/>
  <c r="C1417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1419" i="1" l="1"/>
  <c r="H1418" i="1"/>
  <c r="Q1418" i="1"/>
  <c r="Z1418" i="1"/>
  <c r="Y1417" i="1"/>
  <c r="C1418" i="1"/>
  <c r="AA1418" i="1"/>
  <c r="R1417" i="1"/>
  <c r="S1417" i="1" s="1"/>
  <c r="L1273" i="1"/>
  <c r="O1273" i="1" s="1"/>
  <c r="P1273" i="1" s="1"/>
  <c r="X1273" i="1" s="1"/>
  <c r="B1273" i="1" s="1"/>
  <c r="G1273" i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Y1418" i="1"/>
  <c r="AA1419" i="1"/>
  <c r="R1418" i="1"/>
  <c r="S1418" i="1" s="1"/>
  <c r="C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R1419" i="1" l="1"/>
  <c r="S1419" i="1" s="1"/>
  <c r="Y1419" i="1"/>
  <c r="C1420" i="1"/>
  <c r="AA1420" i="1"/>
  <c r="Z1420" i="1"/>
  <c r="Q1420" i="1"/>
  <c r="H1420" i="1"/>
  <c r="A1421" i="1"/>
  <c r="G1275" i="1"/>
  <c r="L1275" i="1"/>
  <c r="O1275" i="1" s="1"/>
  <c r="P1275" i="1" s="1"/>
  <c r="X1275" i="1" s="1"/>
  <c r="B1275" i="1" s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Z1421" i="1"/>
  <c r="R1420" i="1"/>
  <c r="S1420" i="1" s="1"/>
  <c r="AA1421" i="1"/>
  <c r="C1421" i="1"/>
  <c r="Y1420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Y1421" i="1"/>
  <c r="C1422" i="1"/>
  <c r="AA1422" i="1"/>
  <c r="Z1422" i="1"/>
  <c r="R1421" i="1"/>
  <c r="S1421" i="1" s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Y1422" i="1"/>
  <c r="Z1423" i="1"/>
  <c r="R1422" i="1"/>
  <c r="S1422" i="1" s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R1423" i="1" l="1"/>
  <c r="S1423" i="1" s="1"/>
  <c r="Y1423" i="1"/>
  <c r="C1424" i="1"/>
  <c r="Z1424" i="1"/>
  <c r="AA1424" i="1"/>
  <c r="A1425" i="1"/>
  <c r="H1424" i="1"/>
  <c r="Q1424" i="1"/>
  <c r="G1279" i="1"/>
  <c r="L1279" i="1"/>
  <c r="O1279" i="1" s="1"/>
  <c r="P1279" i="1" s="1"/>
  <c r="X1279" i="1" s="1"/>
  <c r="B1279" i="1" s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Y1425" i="1" l="1"/>
  <c r="C1426" i="1"/>
  <c r="AA1426" i="1"/>
  <c r="R1425" i="1"/>
  <c r="S1425" i="1" s="1"/>
  <c r="Z1426" i="1"/>
  <c r="A1427" i="1"/>
  <c r="H1426" i="1"/>
  <c r="Q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C1427" i="1" l="1"/>
  <c r="AA1427" i="1"/>
  <c r="Y1426" i="1"/>
  <c r="Z1427" i="1"/>
  <c r="R1426" i="1"/>
  <c r="S1426" i="1" s="1"/>
  <c r="Q1427" i="1"/>
  <c r="H1427" i="1"/>
  <c r="A1428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C1428" i="1"/>
  <c r="R1427" i="1"/>
  <c r="S1427" i="1" s="1"/>
  <c r="Y1427" i="1"/>
  <c r="AA1428" i="1"/>
  <c r="Z1428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AA1429" i="1"/>
  <c r="Y1428" i="1"/>
  <c r="C1429" i="1"/>
  <c r="A1430" i="1"/>
  <c r="H1429" i="1"/>
  <c r="Q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Y1429" i="1" l="1"/>
  <c r="C1430" i="1"/>
  <c r="AA1430" i="1"/>
  <c r="R1429" i="1"/>
  <c r="S1429" i="1" s="1"/>
  <c r="Z1430" i="1"/>
  <c r="H1430" i="1"/>
  <c r="Q1430" i="1"/>
  <c r="A1431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C1431" i="1"/>
  <c r="AA1431" i="1"/>
  <c r="R1430" i="1"/>
  <c r="S1430" i="1" s="1"/>
  <c r="Y1430" i="1"/>
  <c r="Z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Y1431" i="1"/>
  <c r="AA1432" i="1"/>
  <c r="Z1432" i="1"/>
  <c r="R1431" i="1"/>
  <c r="S1431" i="1" s="1"/>
  <c r="C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A1434" i="1"/>
  <c r="Q1433" i="1"/>
  <c r="H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R1434" i="1"/>
  <c r="S1434" i="1" s="1"/>
  <c r="Y1434" i="1"/>
  <c r="Z1435" i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A1437" i="1"/>
  <c r="Q1436" i="1"/>
  <c r="C1436" i="1"/>
  <c r="AA1436" i="1"/>
  <c r="Z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AA1437" i="1"/>
  <c r="Z1437" i="1"/>
  <c r="R1436" i="1"/>
  <c r="S1436" i="1" s="1"/>
  <c r="Y1436" i="1"/>
  <c r="C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A1438" i="1" l="1"/>
  <c r="R1437" i="1"/>
  <c r="S1437" i="1" s="1"/>
  <c r="Z1438" i="1"/>
  <c r="Y1437" i="1"/>
  <c r="C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C1439" i="1"/>
  <c r="AA1439" i="1"/>
  <c r="Z1439" i="1"/>
  <c r="R1438" i="1"/>
  <c r="S1438" i="1" s="1"/>
  <c r="Y1438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Q1440" i="1" l="1"/>
  <c r="H1440" i="1"/>
  <c r="A1441" i="1"/>
  <c r="Y1439" i="1"/>
  <c r="C1440" i="1"/>
  <c r="Z1440" i="1"/>
  <c r="R1439" i="1"/>
  <c r="S1439" i="1" s="1"/>
  <c r="AA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Q1441" i="1" l="1"/>
  <c r="A1442" i="1"/>
  <c r="H1441" i="1"/>
  <c r="C1441" i="1"/>
  <c r="R1440" i="1"/>
  <c r="S1440" i="1" s="1"/>
  <c r="Y1440" i="1"/>
  <c r="AA1441" i="1"/>
  <c r="Z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H1442" i="1" l="1"/>
  <c r="Q1442" i="1"/>
  <c r="A1443" i="1"/>
  <c r="Y1441" i="1"/>
  <c r="C1442" i="1"/>
  <c r="Z1442" i="1"/>
  <c r="AA1442" i="1"/>
  <c r="R1441" i="1"/>
  <c r="S1441" i="1" s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Q1443" i="1" l="1"/>
  <c r="A1444" i="1"/>
  <c r="H1443" i="1"/>
  <c r="AA1443" i="1"/>
  <c r="Z1443" i="1"/>
  <c r="R1442" i="1"/>
  <c r="S1442" i="1" s="1"/>
  <c r="Y1442" i="1"/>
  <c r="C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Q1444" i="1" l="1"/>
  <c r="A1445" i="1"/>
  <c r="H1444" i="1"/>
  <c r="AA1444" i="1"/>
  <c r="Z1444" i="1"/>
  <c r="R1443" i="1"/>
  <c r="S1443" i="1" s="1"/>
  <c r="C1444" i="1"/>
  <c r="Y1443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Q1445" i="1" l="1"/>
  <c r="H1445" i="1"/>
  <c r="A1446" i="1"/>
  <c r="Z1445" i="1"/>
  <c r="R1444" i="1"/>
  <c r="S1444" i="1" s="1"/>
  <c r="C1445" i="1"/>
  <c r="Y1444" i="1"/>
  <c r="AA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Q1446" i="1" l="1"/>
  <c r="A1447" i="1"/>
  <c r="H1446" i="1"/>
  <c r="Y1445" i="1"/>
  <c r="R1445" i="1"/>
  <c r="S1445" i="1" s="1"/>
  <c r="Z1446" i="1"/>
  <c r="C1446" i="1"/>
  <c r="AA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Q1447" i="1" l="1"/>
  <c r="H1447" i="1"/>
  <c r="A1448" i="1"/>
  <c r="R1446" i="1"/>
  <c r="S1446" i="1" s="1"/>
  <c r="Y1446" i="1"/>
  <c r="C1447" i="1"/>
  <c r="Z1447" i="1"/>
  <c r="AA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C1448" i="1"/>
  <c r="Y1447" i="1"/>
  <c r="AA1448" i="1"/>
  <c r="Z1448" i="1"/>
  <c r="R1447" i="1"/>
  <c r="S1447" i="1" s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Y1448" i="1"/>
  <c r="AA1449" i="1"/>
  <c r="R1448" i="1"/>
  <c r="S1448" i="1" s="1"/>
  <c r="Q1449" i="1"/>
  <c r="A1450" i="1"/>
  <c r="H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1451" i="1" l="1"/>
  <c r="Q1450" i="1"/>
  <c r="H1450" i="1"/>
  <c r="R1449" i="1"/>
  <c r="S1449" i="1" s="1"/>
  <c r="Y1449" i="1"/>
  <c r="C1450" i="1"/>
  <c r="Z1450" i="1"/>
  <c r="AA1450" i="1"/>
  <c r="L1305" i="1"/>
  <c r="O1305" i="1" s="1"/>
  <c r="P1305" i="1" s="1"/>
  <c r="X1305" i="1" s="1"/>
  <c r="B1305" i="1" s="1"/>
  <c r="G1305" i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C1451" i="1" l="1"/>
  <c r="AA1451" i="1"/>
  <c r="Z1451" i="1"/>
  <c r="R1450" i="1"/>
  <c r="S1450" i="1" s="1"/>
  <c r="Y1450" i="1"/>
  <c r="Q1451" i="1"/>
  <c r="H1451" i="1"/>
  <c r="A1452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C1452" i="1"/>
  <c r="AA1452" i="1"/>
  <c r="Y1451" i="1"/>
  <c r="Z1452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C1453" i="1" l="1"/>
  <c r="Z1453" i="1"/>
  <c r="R1452" i="1"/>
  <c r="S1452" i="1" s="1"/>
  <c r="Y1452" i="1"/>
  <c r="AA1453" i="1"/>
  <c r="A1454" i="1"/>
  <c r="Q1453" i="1"/>
  <c r="H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Z1454" i="1"/>
  <c r="Y1453" i="1"/>
  <c r="C1454" i="1"/>
  <c r="AA1454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Z1456" i="1" l="1"/>
  <c r="R1455" i="1"/>
  <c r="S1455" i="1" s="1"/>
  <c r="C1456" i="1"/>
  <c r="AA1456" i="1"/>
  <c r="Y1455" i="1"/>
  <c r="Q1456" i="1"/>
  <c r="H1456" i="1"/>
  <c r="A1457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R1456" i="1"/>
  <c r="S1456" i="1" s="1"/>
  <c r="AA1457" i="1"/>
  <c r="Z1457" i="1"/>
  <c r="Y1456" i="1"/>
  <c r="C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Y1457" i="1" l="1"/>
  <c r="AA1458" i="1"/>
  <c r="R1457" i="1"/>
  <c r="S1457" i="1" s="1"/>
  <c r="C1458" i="1"/>
  <c r="Z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Q1459" i="1"/>
  <c r="A1460" i="1"/>
  <c r="C1459" i="1"/>
  <c r="R1458" i="1"/>
  <c r="S1458" i="1" s="1"/>
  <c r="Y1458" i="1"/>
  <c r="AA1459" i="1"/>
  <c r="Z1459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R1459" i="1" l="1"/>
  <c r="S1459" i="1" s="1"/>
  <c r="AA1460" i="1"/>
  <c r="Z1460" i="1"/>
  <c r="Y1459" i="1"/>
  <c r="C1460" i="1"/>
  <c r="A1461" i="1"/>
  <c r="H1460" i="1"/>
  <c r="Q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Z1461" i="1" l="1"/>
  <c r="R1460" i="1"/>
  <c r="S1460" i="1" s="1"/>
  <c r="C1461" i="1"/>
  <c r="Y1460" i="1"/>
  <c r="AA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AA1462" i="1"/>
  <c r="R1461" i="1"/>
  <c r="S1461" i="1" s="1"/>
  <c r="C1462" i="1"/>
  <c r="Z1462" i="1"/>
  <c r="H1462" i="1"/>
  <c r="Q1462" i="1"/>
  <c r="A1463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H1463" i="1"/>
  <c r="A1464" i="1"/>
  <c r="C1463" i="1"/>
  <c r="AA1463" i="1"/>
  <c r="Z1463" i="1"/>
  <c r="R1462" i="1"/>
  <c r="S1462" i="1" s="1"/>
  <c r="Y1462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C1464" i="1"/>
  <c r="Z1464" i="1"/>
  <c r="AA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H1465" i="1"/>
  <c r="Q1465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AA1466" i="1"/>
  <c r="R1465" i="1"/>
  <c r="S1465" i="1" s="1"/>
  <c r="C1466" i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C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Y1467" i="1" l="1"/>
  <c r="C1468" i="1"/>
  <c r="AA1468" i="1"/>
  <c r="Z1468" i="1"/>
  <c r="R1467" i="1"/>
  <c r="S1467" i="1" s="1"/>
  <c r="A1469" i="1"/>
  <c r="Q1468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C1470" i="1"/>
  <c r="R1469" i="1"/>
  <c r="S1469" i="1" s="1"/>
  <c r="Y1469" i="1"/>
  <c r="AA1470" i="1"/>
  <c r="A1471" i="1"/>
  <c r="H1470" i="1"/>
  <c r="Q1470" i="1"/>
  <c r="M1325" i="1"/>
  <c r="N1325" i="1" s="1"/>
  <c r="N1326" i="1" s="1"/>
  <c r="N1327" i="1" s="1"/>
  <c r="N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C1471" i="1"/>
  <c r="Y1470" i="1"/>
  <c r="Q1471" i="1"/>
  <c r="H1471" i="1"/>
  <c r="A1472" i="1"/>
  <c r="N1329" i="1"/>
  <c r="M1326" i="1"/>
  <c r="M1327" i="1" s="1"/>
  <c r="M1328" i="1" s="1"/>
  <c r="M1329" i="1" s="1"/>
  <c r="G1326" i="1"/>
  <c r="L1326" i="1"/>
  <c r="O1326" i="1" s="1"/>
  <c r="P1326" i="1" s="1"/>
  <c r="X1326" i="1" s="1"/>
  <c r="O1325" i="1"/>
  <c r="P1325" i="1" s="1"/>
  <c r="X1325" i="1" s="1"/>
  <c r="B1325" i="1" s="1"/>
  <c r="J1329" i="1"/>
  <c r="K1329" i="1" s="1"/>
  <c r="I1330" i="1"/>
  <c r="D1327" i="1"/>
  <c r="F1327" i="1" s="1"/>
  <c r="E1328" i="1"/>
  <c r="U1328" i="1"/>
  <c r="W1328" i="1" s="1"/>
  <c r="T1511" i="1"/>
  <c r="Q1472" i="1" l="1"/>
  <c r="H1472" i="1"/>
  <c r="A1473" i="1"/>
  <c r="AA1472" i="1"/>
  <c r="C1472" i="1"/>
  <c r="Z1472" i="1"/>
  <c r="R1471" i="1"/>
  <c r="S1471" i="1" s="1"/>
  <c r="Y1471" i="1"/>
  <c r="B1326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R1472" i="1"/>
  <c r="S1472" i="1" s="1"/>
  <c r="Y1472" i="1"/>
  <c r="Z1473" i="1"/>
  <c r="AA1473" i="1"/>
  <c r="C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Q1474" i="1"/>
  <c r="A1475" i="1"/>
  <c r="Y1473" i="1"/>
  <c r="C1474" i="1"/>
  <c r="R1473" i="1"/>
  <c r="S1473" i="1" s="1"/>
  <c r="AA1474" i="1"/>
  <c r="Z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C1475" i="1" l="1"/>
  <c r="Z1475" i="1"/>
  <c r="AA1475" i="1"/>
  <c r="R1474" i="1"/>
  <c r="S1474" i="1" s="1"/>
  <c r="Y1474" i="1"/>
  <c r="A1476" i="1"/>
  <c r="Q1475" i="1"/>
  <c r="H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R1475" i="1"/>
  <c r="S1475" i="1" s="1"/>
  <c r="Y1475" i="1"/>
  <c r="Z1476" i="1"/>
  <c r="H1476" i="1"/>
  <c r="Q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Q1477" i="1"/>
  <c r="A1478" i="1"/>
  <c r="Z1477" i="1"/>
  <c r="AA1477" i="1"/>
  <c r="C1477" i="1"/>
  <c r="R1476" i="1"/>
  <c r="S1476" i="1" s="1"/>
  <c r="Y1476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C1478" i="1"/>
  <c r="AA1478" i="1"/>
  <c r="Z1478" i="1"/>
  <c r="Y1477" i="1"/>
  <c r="R1477" i="1"/>
  <c r="S1477" i="1" s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C1479" i="1" l="1"/>
  <c r="R1478" i="1"/>
  <c r="S1478" i="1" s="1"/>
  <c r="AA1479" i="1"/>
  <c r="Z1479" i="1"/>
  <c r="Y1478" i="1"/>
  <c r="H1479" i="1"/>
  <c r="A1480" i="1"/>
  <c r="Q1479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Z1480" i="1" l="1"/>
  <c r="R1479" i="1"/>
  <c r="S1479" i="1" s="1"/>
  <c r="Y1479" i="1"/>
  <c r="C1480" i="1"/>
  <c r="AA1480" i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Y1480" i="1" l="1"/>
  <c r="AA1481" i="1"/>
  <c r="Z1481" i="1"/>
  <c r="R1480" i="1"/>
  <c r="S1480" i="1" s="1"/>
  <c r="C1481" i="1"/>
  <c r="Q1481" i="1"/>
  <c r="H1481" i="1"/>
  <c r="A1482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Y1481" i="1" l="1"/>
  <c r="C1482" i="1"/>
  <c r="AA1482" i="1"/>
  <c r="R1481" i="1"/>
  <c r="S1481" i="1" s="1"/>
  <c r="Z1482" i="1"/>
  <c r="H1482" i="1"/>
  <c r="Q1482" i="1"/>
  <c r="A1483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H1483" i="1" l="1"/>
  <c r="A1484" i="1"/>
  <c r="Q1483" i="1"/>
  <c r="C1483" i="1"/>
  <c r="R1482" i="1"/>
  <c r="S1482" i="1" s="1"/>
  <c r="Z1483" i="1"/>
  <c r="Y1482" i="1"/>
  <c r="AA1483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AA1484" i="1" l="1"/>
  <c r="R1483" i="1"/>
  <c r="S1483" i="1" s="1"/>
  <c r="C1484" i="1"/>
  <c r="Z1484" i="1"/>
  <c r="Y1483" i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Y1484" i="1"/>
  <c r="AA1485" i="1"/>
  <c r="C1485" i="1"/>
  <c r="Z1485" i="1"/>
  <c r="R1484" i="1"/>
  <c r="S1484" i="1" s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C1486" i="1"/>
  <c r="AA1486" i="1"/>
  <c r="R1485" i="1"/>
  <c r="S1485" i="1" s="1"/>
  <c r="Y1485" i="1"/>
  <c r="A1487" i="1"/>
  <c r="H1486" i="1"/>
  <c r="Q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Z1487" i="1"/>
  <c r="R1486" i="1"/>
  <c r="S1486" i="1" s="1"/>
  <c r="Y1486" i="1"/>
  <c r="AA1487" i="1"/>
  <c r="Q1487" i="1"/>
  <c r="H1487" i="1"/>
  <c r="A1488" i="1"/>
  <c r="G1342" i="1"/>
  <c r="L1342" i="1"/>
  <c r="O1342" i="1" s="1"/>
  <c r="P1342" i="1" s="1"/>
  <c r="X1342" i="1" s="1"/>
  <c r="B1342" i="1" s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H1488" i="1" l="1"/>
  <c r="A1489" i="1"/>
  <c r="Q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H1489" i="1" l="1"/>
  <c r="A1490" i="1"/>
  <c r="Q1489" i="1"/>
  <c r="Z1489" i="1"/>
  <c r="R1488" i="1"/>
  <c r="S1488" i="1" s="1"/>
  <c r="Y1488" i="1"/>
  <c r="AA1489" i="1"/>
  <c r="C1489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A1490" i="1" l="1"/>
  <c r="Y1489" i="1"/>
  <c r="C1490" i="1"/>
  <c r="R1489" i="1"/>
  <c r="S1489" i="1" s="1"/>
  <c r="Z1490" i="1"/>
  <c r="H1490" i="1"/>
  <c r="Q1490" i="1"/>
  <c r="A1491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Q1491" i="1" l="1"/>
  <c r="H1491" i="1"/>
  <c r="A1492" i="1"/>
  <c r="C1491" i="1"/>
  <c r="AA1491" i="1"/>
  <c r="R1490" i="1"/>
  <c r="S1490" i="1" s="1"/>
  <c r="Y1490" i="1"/>
  <c r="Z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Q1492" i="1" l="1"/>
  <c r="H1492" i="1"/>
  <c r="A1493" i="1"/>
  <c r="R1491" i="1"/>
  <c r="S1491" i="1" s="1"/>
  <c r="Y1491" i="1"/>
  <c r="Z1492" i="1"/>
  <c r="C1492" i="1"/>
  <c r="AA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Q1493" i="1" l="1"/>
  <c r="H1493" i="1"/>
  <c r="A1494" i="1"/>
  <c r="AA1493" i="1"/>
  <c r="Y1492" i="1"/>
  <c r="C1493" i="1"/>
  <c r="Z1493" i="1"/>
  <c r="R1492" i="1"/>
  <c r="S1492" i="1" s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H1494" i="1"/>
  <c r="Q1494" i="1"/>
  <c r="Z1494" i="1"/>
  <c r="Y1493" i="1"/>
  <c r="R1493" i="1"/>
  <c r="S1493" i="1" s="1"/>
  <c r="C1494" i="1"/>
  <c r="AA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C1495" i="1"/>
  <c r="AA1495" i="1"/>
  <c r="Z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G1351" i="1"/>
  <c r="T1535" i="1"/>
  <c r="C1496" i="1" l="1"/>
  <c r="AA1496" i="1"/>
  <c r="R1495" i="1"/>
  <c r="S1495" i="1" s="1"/>
  <c r="Y1495" i="1"/>
  <c r="Z1496" i="1"/>
  <c r="H1496" i="1"/>
  <c r="A1497" i="1"/>
  <c r="Q1496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AA1497" i="1"/>
  <c r="C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R1497" i="1"/>
  <c r="S1497" i="1" s="1"/>
  <c r="Z1498" i="1"/>
  <c r="Y1497" i="1"/>
  <c r="C1498" i="1"/>
  <c r="AA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C1499" i="1"/>
  <c r="AA1499" i="1"/>
  <c r="Z1499" i="1"/>
  <c r="Y1498" i="1"/>
  <c r="R1498" i="1"/>
  <c r="S1498" i="1" s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R1499" i="1"/>
  <c r="S1499" i="1" s="1"/>
  <c r="Z1500" i="1"/>
  <c r="Y1499" i="1"/>
  <c r="C1500" i="1"/>
  <c r="AA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AA1501" i="1" l="1"/>
  <c r="Z1501" i="1"/>
  <c r="R1500" i="1"/>
  <c r="S1500" i="1" s="1"/>
  <c r="C1501" i="1"/>
  <c r="Y1500" i="1"/>
  <c r="A1502" i="1"/>
  <c r="H1501" i="1"/>
  <c r="Q1501" i="1"/>
  <c r="G1356" i="1"/>
  <c r="L1356" i="1"/>
  <c r="O1356" i="1" s="1"/>
  <c r="P1356" i="1" s="1"/>
  <c r="X1356" i="1" s="1"/>
  <c r="B1356" i="1" s="1"/>
  <c r="D1357" i="1"/>
  <c r="F1357" i="1" s="1"/>
  <c r="E1358" i="1"/>
  <c r="U1358" i="1"/>
  <c r="W1358" i="1" s="1"/>
  <c r="J1359" i="1"/>
  <c r="K1359" i="1" s="1"/>
  <c r="I1360" i="1"/>
  <c r="T1541" i="1"/>
  <c r="A1503" i="1" l="1"/>
  <c r="Q1502" i="1"/>
  <c r="H1502" i="1"/>
  <c r="Z1502" i="1"/>
  <c r="AA1502" i="1"/>
  <c r="R1501" i="1"/>
  <c r="S1501" i="1" s="1"/>
  <c r="Y1501" i="1"/>
  <c r="C1502" i="1"/>
  <c r="L1357" i="1"/>
  <c r="O1357" i="1" s="1"/>
  <c r="P1357" i="1" s="1"/>
  <c r="X1357" i="1" s="1"/>
  <c r="B1357" i="1" s="1"/>
  <c r="G1357" i="1"/>
  <c r="E1359" i="1"/>
  <c r="U1359" i="1"/>
  <c r="W1359" i="1" s="1"/>
  <c r="I1361" i="1"/>
  <c r="J1360" i="1"/>
  <c r="K1360" i="1" s="1"/>
  <c r="D1358" i="1"/>
  <c r="F1358" i="1" s="1"/>
  <c r="T1542" i="1"/>
  <c r="Z1503" i="1" l="1"/>
  <c r="C1503" i="1"/>
  <c r="AA1503" i="1"/>
  <c r="R1502" i="1"/>
  <c r="S1502" i="1" s="1"/>
  <c r="Y1502" i="1"/>
  <c r="H1503" i="1"/>
  <c r="A1504" i="1"/>
  <c r="Q1503" i="1"/>
  <c r="M1358" i="1"/>
  <c r="N1358" i="1" s="1"/>
  <c r="N1359" i="1" s="1"/>
  <c r="N1360" i="1" s="1"/>
  <c r="N1361" i="1" s="1"/>
  <c r="G1358" i="1"/>
  <c r="L1358" i="1"/>
  <c r="U1360" i="1"/>
  <c r="W1360" i="1" s="1"/>
  <c r="E1360" i="1"/>
  <c r="J1361" i="1"/>
  <c r="K1361" i="1" s="1"/>
  <c r="I1362" i="1"/>
  <c r="D1359" i="1"/>
  <c r="F1359" i="1" s="1"/>
  <c r="T1543" i="1"/>
  <c r="Q1504" i="1" l="1"/>
  <c r="H1504" i="1"/>
  <c r="A1505" i="1"/>
  <c r="C1504" i="1"/>
  <c r="Z1504" i="1"/>
  <c r="AA1504" i="1"/>
  <c r="R1503" i="1"/>
  <c r="S1503" i="1" s="1"/>
  <c r="Y1503" i="1"/>
  <c r="M1359" i="1"/>
  <c r="M1360" i="1" s="1"/>
  <c r="M1361" i="1" s="1"/>
  <c r="M1362" i="1" s="1"/>
  <c r="J1362" i="1"/>
  <c r="K1362" i="1" s="1"/>
  <c r="I1363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Q1505" i="1" l="1"/>
  <c r="A1506" i="1"/>
  <c r="H1505" i="1"/>
  <c r="R1504" i="1"/>
  <c r="S1504" i="1" s="1"/>
  <c r="Y1504" i="1"/>
  <c r="AA1505" i="1"/>
  <c r="C1505" i="1"/>
  <c r="Z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Q1506" i="1"/>
  <c r="H1506" i="1"/>
  <c r="Y1505" i="1"/>
  <c r="C1506" i="1"/>
  <c r="AA1506" i="1"/>
  <c r="R1505" i="1"/>
  <c r="S1505" i="1" s="1"/>
  <c r="Z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Z1507" i="1"/>
  <c r="R1506" i="1"/>
  <c r="S1506" i="1" s="1"/>
  <c r="Y1506" i="1"/>
  <c r="A1508" i="1"/>
  <c r="Q1507" i="1"/>
  <c r="H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A1508" i="1" l="1"/>
  <c r="R1507" i="1"/>
  <c r="S1507" i="1" s="1"/>
  <c r="C1508" i="1"/>
  <c r="Z1508" i="1"/>
  <c r="Y1507" i="1"/>
  <c r="A1509" i="1"/>
  <c r="H1508" i="1"/>
  <c r="Q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Z1509" i="1" l="1"/>
  <c r="Y1508" i="1"/>
  <c r="AA1509" i="1"/>
  <c r="C1509" i="1"/>
  <c r="R1508" i="1"/>
  <c r="S1508" i="1" s="1"/>
  <c r="H1509" i="1"/>
  <c r="A1510" i="1"/>
  <c r="Q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Y1509" i="1"/>
  <c r="AA1510" i="1"/>
  <c r="Z1510" i="1"/>
  <c r="C1510" i="1"/>
  <c r="A1511" i="1"/>
  <c r="H1510" i="1"/>
  <c r="Q1510" i="1"/>
  <c r="L1365" i="1"/>
  <c r="O1365" i="1" s="1"/>
  <c r="P1365" i="1" s="1"/>
  <c r="X1365" i="1" s="1"/>
  <c r="B1365" i="1" s="1"/>
  <c r="G1365" i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C1511" i="1" l="1"/>
  <c r="AA1511" i="1"/>
  <c r="Z1511" i="1"/>
  <c r="Y1510" i="1"/>
  <c r="R1510" i="1"/>
  <c r="S1510" i="1" s="1"/>
  <c r="Q1511" i="1"/>
  <c r="H1511" i="1"/>
  <c r="A1512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C1512" i="1"/>
  <c r="AA1512" i="1"/>
  <c r="Z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R1512" i="1" l="1"/>
  <c r="S1512" i="1" s="1"/>
  <c r="Z1513" i="1"/>
  <c r="Y1512" i="1"/>
  <c r="AA1513" i="1"/>
  <c r="C1513" i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C1514" i="1" l="1"/>
  <c r="Y1513" i="1"/>
  <c r="AA1514" i="1"/>
  <c r="R1513" i="1"/>
  <c r="S1513" i="1" s="1"/>
  <c r="Z1514" i="1"/>
  <c r="A1515" i="1"/>
  <c r="H1514" i="1"/>
  <c r="Q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Z1515" i="1"/>
  <c r="Y1514" i="1"/>
  <c r="AA1515" i="1"/>
  <c r="R1514" i="1"/>
  <c r="S1514" i="1" s="1"/>
  <c r="H1515" i="1"/>
  <c r="A1516" i="1"/>
  <c r="Q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Z1516" i="1" l="1"/>
  <c r="R1515" i="1"/>
  <c r="S1515" i="1" s="1"/>
  <c r="Y1515" i="1"/>
  <c r="C1516" i="1"/>
  <c r="AA1516" i="1"/>
  <c r="H1516" i="1"/>
  <c r="A1517" i="1"/>
  <c r="Q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R1516" i="1" l="1"/>
  <c r="S1516" i="1" s="1"/>
  <c r="Y1516" i="1"/>
  <c r="AA1517" i="1"/>
  <c r="Z1517" i="1"/>
  <c r="C1517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Y1517" i="1"/>
  <c r="C1518" i="1"/>
  <c r="AA1518" i="1"/>
  <c r="Z1518" i="1"/>
  <c r="Q1518" i="1"/>
  <c r="A1519" i="1"/>
  <c r="H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H1519" i="1" l="1"/>
  <c r="A1520" i="1"/>
  <c r="Q1519" i="1"/>
  <c r="C1519" i="1"/>
  <c r="AA1519" i="1"/>
  <c r="Z1519" i="1"/>
  <c r="R1518" i="1"/>
  <c r="S1518" i="1" s="1"/>
  <c r="Y1518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H1520" i="1" l="1"/>
  <c r="A1521" i="1"/>
  <c r="Q1520" i="1"/>
  <c r="AA1520" i="1"/>
  <c r="Z1520" i="1"/>
  <c r="R1519" i="1"/>
  <c r="S1519" i="1" s="1"/>
  <c r="Y1519" i="1"/>
  <c r="C1520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Z1521" i="1" l="1"/>
  <c r="Y1520" i="1"/>
  <c r="R1520" i="1"/>
  <c r="S1520" i="1" s="1"/>
  <c r="C1521" i="1"/>
  <c r="AA1521" i="1"/>
  <c r="H1521" i="1"/>
  <c r="A1522" i="1"/>
  <c r="Q1521" i="1"/>
  <c r="G1376" i="1"/>
  <c r="L1376" i="1"/>
  <c r="O1376" i="1" s="1"/>
  <c r="P1376" i="1" s="1"/>
  <c r="X1376" i="1" s="1"/>
  <c r="B1376" i="1" s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Y1521" i="1" l="1"/>
  <c r="C1522" i="1"/>
  <c r="AA1522" i="1"/>
  <c r="R1521" i="1"/>
  <c r="S1521" i="1" s="1"/>
  <c r="Z1522" i="1"/>
  <c r="A1523" i="1"/>
  <c r="H1522" i="1"/>
  <c r="Q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Y1522" i="1" l="1"/>
  <c r="C1523" i="1"/>
  <c r="AA1523" i="1"/>
  <c r="Z1523" i="1"/>
  <c r="R1522" i="1"/>
  <c r="S1522" i="1" s="1"/>
  <c r="H1523" i="1"/>
  <c r="A1524" i="1"/>
  <c r="Q1523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R1523" i="1" l="1"/>
  <c r="S1523" i="1" s="1"/>
  <c r="C1524" i="1"/>
  <c r="AA1524" i="1"/>
  <c r="Z1524" i="1"/>
  <c r="Y1523" i="1"/>
  <c r="Q1524" i="1"/>
  <c r="H1524" i="1"/>
  <c r="A1525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H1525" i="1"/>
  <c r="A1526" i="1"/>
  <c r="AA1525" i="1"/>
  <c r="C1525" i="1"/>
  <c r="Z1525" i="1"/>
  <c r="R1524" i="1"/>
  <c r="S1524" i="1" s="1"/>
  <c r="Y1524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Q1526" i="1"/>
  <c r="A1527" i="1"/>
  <c r="Y1525" i="1"/>
  <c r="C1526" i="1"/>
  <c r="AA1526" i="1"/>
  <c r="Z1526" i="1"/>
  <c r="R1525" i="1"/>
  <c r="S1525" i="1" s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Q1527" i="1" l="1"/>
  <c r="H1527" i="1"/>
  <c r="A1528" i="1"/>
  <c r="C1527" i="1"/>
  <c r="R1526" i="1"/>
  <c r="S1526" i="1" s="1"/>
  <c r="Y1526" i="1"/>
  <c r="AA1527" i="1"/>
  <c r="Z1527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C1528" i="1"/>
  <c r="Z1528" i="1"/>
  <c r="R1527" i="1"/>
  <c r="S1527" i="1" s="1"/>
  <c r="Y1527" i="1"/>
  <c r="AA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AA1529" i="1"/>
  <c r="C1529" i="1"/>
  <c r="Z1529" i="1"/>
  <c r="R1528" i="1"/>
  <c r="S1528" i="1" s="1"/>
  <c r="Y1528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AA1530" i="1"/>
  <c r="R1529" i="1"/>
  <c r="S1529" i="1" s="1"/>
  <c r="Y1529" i="1"/>
  <c r="C1530" i="1"/>
  <c r="A1531" i="1"/>
  <c r="H1530" i="1"/>
  <c r="Q1530" i="1"/>
  <c r="L1385" i="1"/>
  <c r="O1385" i="1" s="1"/>
  <c r="P1385" i="1" s="1"/>
  <c r="I1389" i="1"/>
  <c r="J1388" i="1"/>
  <c r="K1388" i="1" s="1"/>
  <c r="D1386" i="1"/>
  <c r="F1386" i="1" s="1"/>
  <c r="G1385" i="1"/>
  <c r="T1570" i="1"/>
  <c r="Z1531" i="1" l="1"/>
  <c r="R1530" i="1"/>
  <c r="S1530" i="1" s="1"/>
  <c r="Y1530" i="1"/>
  <c r="C1531" i="1"/>
  <c r="AA1531" i="1"/>
  <c r="Q1531" i="1"/>
  <c r="A1532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Q1532" i="1" l="1"/>
  <c r="H1532" i="1"/>
  <c r="A1533" i="1"/>
  <c r="Z1532" i="1"/>
  <c r="R1531" i="1"/>
  <c r="S1531" i="1" s="1"/>
  <c r="C1532" i="1"/>
  <c r="AA1532" i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N1387" i="1"/>
  <c r="X1386" i="1"/>
  <c r="B1386" i="1" s="1"/>
  <c r="S1386" i="1"/>
  <c r="D1388" i="1"/>
  <c r="T1572" i="1"/>
  <c r="H1533" i="1" l="1"/>
  <c r="A1534" i="1"/>
  <c r="Q1533" i="1"/>
  <c r="R1532" i="1"/>
  <c r="S1532" i="1" s="1"/>
  <c r="Z1533" i="1"/>
  <c r="Y1532" i="1"/>
  <c r="AA1533" i="1"/>
  <c r="C1533" i="1"/>
  <c r="F1388" i="1"/>
  <c r="L1388" i="1"/>
  <c r="G1388" i="1"/>
  <c r="Y1386" i="1"/>
  <c r="N1388" i="1"/>
  <c r="N1389" i="1" s="1"/>
  <c r="N1390" i="1" s="1"/>
  <c r="N1391" i="1" s="1"/>
  <c r="O1387" i="1"/>
  <c r="P1387" i="1" s="1"/>
  <c r="X1387" i="1" s="1"/>
  <c r="B1387" i="1" s="1"/>
  <c r="D1389" i="1"/>
  <c r="M1391" i="1"/>
  <c r="J1391" i="1"/>
  <c r="K1391" i="1" s="1"/>
  <c r="I1392" i="1"/>
  <c r="U1390" i="1"/>
  <c r="W1390" i="1" s="1"/>
  <c r="E1390" i="1"/>
  <c r="T1573" i="1"/>
  <c r="Z1534" i="1" l="1"/>
  <c r="Y1533" i="1"/>
  <c r="AA1534" i="1"/>
  <c r="C1534" i="1"/>
  <c r="R1533" i="1"/>
  <c r="S1533" i="1" s="1"/>
  <c r="H1534" i="1"/>
  <c r="Q1534" i="1"/>
  <c r="A1535" i="1"/>
  <c r="F1389" i="1"/>
  <c r="L1389" i="1"/>
  <c r="O1389" i="1" s="1"/>
  <c r="P1389" i="1" s="1"/>
  <c r="X1389" i="1" s="1"/>
  <c r="B1389" i="1" s="1"/>
  <c r="O1388" i="1"/>
  <c r="P1388" i="1" s="1"/>
  <c r="X1388" i="1" s="1"/>
  <c r="B1388" i="1" s="1"/>
  <c r="G1389" i="1"/>
  <c r="E1391" i="1"/>
  <c r="U1391" i="1"/>
  <c r="W1391" i="1" s="1"/>
  <c r="D1390" i="1"/>
  <c r="J1392" i="1"/>
  <c r="K1392" i="1" s="1"/>
  <c r="M1392" i="1"/>
  <c r="I1393" i="1"/>
  <c r="N1392" i="1"/>
  <c r="T1574" i="1"/>
  <c r="Q1535" i="1" l="1"/>
  <c r="H1535" i="1"/>
  <c r="A1536" i="1"/>
  <c r="AA1535" i="1"/>
  <c r="C1535" i="1"/>
  <c r="Z1535" i="1"/>
  <c r="R1534" i="1"/>
  <c r="S1534" i="1" s="1"/>
  <c r="Y1534" i="1"/>
  <c r="F1390" i="1"/>
  <c r="L1390" i="1"/>
  <c r="O1390" i="1" s="1"/>
  <c r="P1390" i="1" s="1"/>
  <c r="X1390" i="1" s="1"/>
  <c r="B1390" i="1" s="1"/>
  <c r="G1390" i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C1536" i="1"/>
  <c r="AA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R1536" i="1"/>
  <c r="S1536" i="1" s="1"/>
  <c r="C1537" i="1"/>
  <c r="Y1536" i="1"/>
  <c r="AA1537" i="1"/>
  <c r="A1538" i="1"/>
  <c r="Q1537" i="1"/>
  <c r="H1537" i="1"/>
  <c r="F1392" i="1"/>
  <c r="L1392" i="1"/>
  <c r="O1392" i="1" s="1"/>
  <c r="P1392" i="1" s="1"/>
  <c r="X1392" i="1" s="1"/>
  <c r="B1392" i="1" s="1"/>
  <c r="G1392" i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C1538" i="1"/>
  <c r="Z1538" i="1"/>
  <c r="AA1538" i="1"/>
  <c r="R1537" i="1"/>
  <c r="S1537" i="1" s="1"/>
  <c r="H1538" i="1"/>
  <c r="Q1538" i="1"/>
  <c r="A1539" i="1"/>
  <c r="F1393" i="1"/>
  <c r="G1393" i="1"/>
  <c r="L1393" i="1"/>
  <c r="O1393" i="1" s="1"/>
  <c r="P1393" i="1" s="1"/>
  <c r="X1393" i="1" s="1"/>
  <c r="B1393" i="1" s="1"/>
  <c r="D1394" i="1"/>
  <c r="N1396" i="1"/>
  <c r="I1397" i="1"/>
  <c r="J1396" i="1"/>
  <c r="K1396" i="1" s="1"/>
  <c r="M1396" i="1"/>
  <c r="E1395" i="1"/>
  <c r="U1395" i="1"/>
  <c r="W1395" i="1" s="1"/>
  <c r="T1578" i="1"/>
  <c r="A1540" i="1" l="1"/>
  <c r="Q1539" i="1"/>
  <c r="H1539" i="1"/>
  <c r="C1539" i="1"/>
  <c r="AA1539" i="1"/>
  <c r="Z1539" i="1"/>
  <c r="R1538" i="1"/>
  <c r="S1538" i="1" s="1"/>
  <c r="Y1538" i="1"/>
  <c r="F1394" i="1"/>
  <c r="G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AA1540" i="1"/>
  <c r="Z1540" i="1"/>
  <c r="R1539" i="1"/>
  <c r="S1539" i="1" s="1"/>
  <c r="Y1539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T1580" i="1"/>
  <c r="R1540" i="1" l="1"/>
  <c r="S1540" i="1" s="1"/>
  <c r="Y1540" i="1"/>
  <c r="Z1541" i="1"/>
  <c r="AA1541" i="1"/>
  <c r="C1541" i="1"/>
  <c r="Q1541" i="1"/>
  <c r="H1541" i="1"/>
  <c r="A1542" i="1"/>
  <c r="F1396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Q1542" i="1" l="1"/>
  <c r="A1543" i="1"/>
  <c r="H1542" i="1"/>
  <c r="AA1542" i="1"/>
  <c r="R1541" i="1"/>
  <c r="S1541" i="1" s="1"/>
  <c r="Z1542" i="1"/>
  <c r="Y1541" i="1"/>
  <c r="C1542" i="1"/>
  <c r="L1397" i="1"/>
  <c r="O1397" i="1" s="1"/>
  <c r="P1397" i="1" s="1"/>
  <c r="X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H1543" i="1"/>
  <c r="Q1543" i="1"/>
  <c r="R1542" i="1"/>
  <c r="S1542" i="1" s="1"/>
  <c r="Z1543" i="1"/>
  <c r="Y1542" i="1"/>
  <c r="C1543" i="1"/>
  <c r="AA1543" i="1"/>
  <c r="B1397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Z1544" i="1" l="1"/>
  <c r="C1544" i="1"/>
  <c r="R1543" i="1"/>
  <c r="S1543" i="1" s="1"/>
  <c r="AA1544" i="1"/>
  <c r="Y1543" i="1"/>
  <c r="Q1544" i="1"/>
  <c r="H1544" i="1"/>
  <c r="A1545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Z1545" i="1"/>
  <c r="R1544" i="1"/>
  <c r="S1544" i="1" s="1"/>
  <c r="Y1544" i="1"/>
  <c r="AA1545" i="1"/>
  <c r="C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Q1546" i="1" l="1"/>
  <c r="A1547" i="1"/>
  <c r="H1546" i="1"/>
  <c r="Y1545" i="1"/>
  <c r="AA1546" i="1"/>
  <c r="C1546" i="1"/>
  <c r="R1545" i="1"/>
  <c r="S1545" i="1" s="1"/>
  <c r="Z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A1548" i="1" l="1"/>
  <c r="Q1547" i="1"/>
  <c r="H1547" i="1"/>
  <c r="R1546" i="1"/>
  <c r="S1546" i="1" s="1"/>
  <c r="Y1546" i="1"/>
  <c r="C1547" i="1"/>
  <c r="AA1547" i="1"/>
  <c r="Z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Y1547" i="1"/>
  <c r="C1548" i="1"/>
  <c r="AA1548" i="1"/>
  <c r="Z1548" i="1"/>
  <c r="H1548" i="1"/>
  <c r="A1549" i="1"/>
  <c r="Q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C1550" i="1"/>
  <c r="Z1550" i="1"/>
  <c r="Y1549" i="1"/>
  <c r="AA1550" i="1"/>
  <c r="H1550" i="1"/>
  <c r="Q1550" i="1"/>
  <c r="A1551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Q1551" i="1" l="1"/>
  <c r="A1552" i="1"/>
  <c r="H1551" i="1"/>
  <c r="C1551" i="1"/>
  <c r="AA1551" i="1"/>
  <c r="Z1551" i="1"/>
  <c r="R1550" i="1"/>
  <c r="S1550" i="1" s="1"/>
  <c r="Y1550" i="1"/>
  <c r="L1406" i="1"/>
  <c r="O1406" i="1" s="1"/>
  <c r="P1406" i="1" s="1"/>
  <c r="X1406" i="1" s="1"/>
  <c r="B1406" i="1" s="1"/>
  <c r="G1406" i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C1552" i="1"/>
  <c r="AA1552" i="1"/>
  <c r="Z1552" i="1"/>
  <c r="R1551" i="1"/>
  <c r="S1551" i="1" s="1"/>
  <c r="Y1551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Z1553" i="1"/>
  <c r="R1552" i="1"/>
  <c r="S1552" i="1" s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C1554" i="1"/>
  <c r="AA1554" i="1"/>
  <c r="Z1554" i="1"/>
  <c r="R1553" i="1"/>
  <c r="S1553" i="1" s="1"/>
  <c r="L1409" i="1"/>
  <c r="O1409" i="1" s="1"/>
  <c r="P1409" i="1" s="1"/>
  <c r="X1409" i="1" s="1"/>
  <c r="B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AA1555" i="1"/>
  <c r="Y1554" i="1"/>
  <c r="C1555" i="1"/>
  <c r="Z1555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AA1557" i="1"/>
  <c r="Y1556" i="1"/>
  <c r="C1557" i="1"/>
  <c r="R1556" i="1"/>
  <c r="S1556" i="1" s="1"/>
  <c r="H1557" i="1"/>
  <c r="Q1557" i="1"/>
  <c r="A1558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R1557" i="1"/>
  <c r="S1557" i="1" s="1"/>
  <c r="Y1557" i="1"/>
  <c r="C1558" i="1"/>
  <c r="Z1558" i="1"/>
  <c r="AA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R1558" i="1" l="1"/>
  <c r="S1558" i="1" s="1"/>
  <c r="C1559" i="1"/>
  <c r="AA1559" i="1"/>
  <c r="Z1559" i="1"/>
  <c r="Y1558" i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AA1561" i="1" l="1"/>
  <c r="C1561" i="1"/>
  <c r="Z1561" i="1"/>
  <c r="R1560" i="1"/>
  <c r="S1560" i="1" s="1"/>
  <c r="Y1560" i="1"/>
  <c r="A1562" i="1"/>
  <c r="Q1561" i="1"/>
  <c r="H1561" i="1"/>
  <c r="G1416" i="1"/>
  <c r="L1416" i="1"/>
  <c r="O1416" i="1" s="1"/>
  <c r="P1416" i="1" s="1"/>
  <c r="X1416" i="1" s="1"/>
  <c r="B1416" i="1" s="1"/>
  <c r="D1417" i="1"/>
  <c r="F1417" i="1" s="1"/>
  <c r="I1420" i="1"/>
  <c r="J1419" i="1"/>
  <c r="K1419" i="1" s="1"/>
  <c r="E1418" i="1"/>
  <c r="U1418" i="1"/>
  <c r="W1418" i="1" s="1"/>
  <c r="T1601" i="1"/>
  <c r="R1561" i="1" l="1"/>
  <c r="S1561" i="1" s="1"/>
  <c r="Z1562" i="1"/>
  <c r="AA1562" i="1"/>
  <c r="Y1561" i="1"/>
  <c r="C1562" i="1"/>
  <c r="A1563" i="1"/>
  <c r="Q1562" i="1"/>
  <c r="H1562" i="1"/>
  <c r="M1417" i="1"/>
  <c r="N1417" i="1" s="1"/>
  <c r="N1418" i="1" s="1"/>
  <c r="N1419" i="1" s="1"/>
  <c r="N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R1562" i="1" l="1"/>
  <c r="S1562" i="1" s="1"/>
  <c r="Z1563" i="1"/>
  <c r="Y1562" i="1"/>
  <c r="C1563" i="1"/>
  <c r="AA1563" i="1"/>
  <c r="A1564" i="1"/>
  <c r="Q1563" i="1"/>
  <c r="H1563" i="1"/>
  <c r="L1418" i="1"/>
  <c r="O1418" i="1" s="1"/>
  <c r="P1418" i="1" s="1"/>
  <c r="X1418" i="1" s="1"/>
  <c r="B1418" i="1" s="1"/>
  <c r="G1418" i="1"/>
  <c r="M1418" i="1"/>
  <c r="M1419" i="1" s="1"/>
  <c r="M1420" i="1" s="1"/>
  <c r="M1421" i="1" s="1"/>
  <c r="O1417" i="1"/>
  <c r="P1417" i="1" s="1"/>
  <c r="X1417" i="1" s="1"/>
  <c r="B1417" i="1" s="1"/>
  <c r="D1419" i="1"/>
  <c r="F1419" i="1" s="1"/>
  <c r="U1420" i="1"/>
  <c r="W1420" i="1" s="1"/>
  <c r="E1420" i="1"/>
  <c r="I1422" i="1"/>
  <c r="J1421" i="1"/>
  <c r="K1421" i="1" s="1"/>
  <c r="N1421" i="1"/>
  <c r="T1603" i="1"/>
  <c r="AA1564" i="1" l="1"/>
  <c r="C1564" i="1"/>
  <c r="Z1564" i="1"/>
  <c r="R1563" i="1"/>
  <c r="S1563" i="1" s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A1566" i="1"/>
  <c r="Q1565" i="1"/>
  <c r="H1565" i="1"/>
  <c r="L1420" i="1"/>
  <c r="O1420" i="1" s="1"/>
  <c r="P1420" i="1" s="1"/>
  <c r="X1420" i="1" s="1"/>
  <c r="B1420" i="1" s="1"/>
  <c r="G1420" i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AA1566" i="1"/>
  <c r="R1565" i="1"/>
  <c r="S1565" i="1" s="1"/>
  <c r="Z1566" i="1"/>
  <c r="C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1568" i="1" l="1"/>
  <c r="Q1567" i="1"/>
  <c r="H1567" i="1"/>
  <c r="Z1567" i="1"/>
  <c r="R1566" i="1"/>
  <c r="S1566" i="1" s="1"/>
  <c r="Y1566" i="1"/>
  <c r="AA1567" i="1"/>
  <c r="C1567" i="1"/>
  <c r="G1422" i="1"/>
  <c r="L1422" i="1"/>
  <c r="O1422" i="1" s="1"/>
  <c r="P1422" i="1" s="1"/>
  <c r="X1422" i="1" s="1"/>
  <c r="B1422" i="1" s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Z1568" i="1"/>
  <c r="R1567" i="1"/>
  <c r="AA1568" i="1"/>
  <c r="U1568" i="1"/>
  <c r="W1568" i="1" s="1"/>
  <c r="A1569" i="1"/>
  <c r="Q1568" i="1"/>
  <c r="H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Q1569" i="1" l="1"/>
  <c r="H1569" i="1"/>
  <c r="A1570" i="1"/>
  <c r="Z1569" i="1"/>
  <c r="AA1569" i="1"/>
  <c r="C1569" i="1"/>
  <c r="R1568" i="1"/>
  <c r="S1568" i="1" s="1"/>
  <c r="Y1568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C1570" i="1"/>
  <c r="AA1570" i="1"/>
  <c r="R1569" i="1"/>
  <c r="S1569" i="1" s="1"/>
  <c r="Z1570" i="1"/>
  <c r="Y1569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C1571" i="1" l="1"/>
  <c r="Z1571" i="1"/>
  <c r="AA1571" i="1"/>
  <c r="R1570" i="1"/>
  <c r="S1570" i="1" s="1"/>
  <c r="Y1570" i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Z1572" i="1"/>
  <c r="AA1572" i="1"/>
  <c r="R1571" i="1"/>
  <c r="S1571" i="1" s="1"/>
  <c r="Y1571" i="1"/>
  <c r="Q1572" i="1"/>
  <c r="H1572" i="1"/>
  <c r="A1573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Q1573" i="1" l="1"/>
  <c r="H1573" i="1"/>
  <c r="A1574" i="1"/>
  <c r="Y1572" i="1"/>
  <c r="AA1573" i="1"/>
  <c r="C1573" i="1"/>
  <c r="Z1573" i="1"/>
  <c r="R1572" i="1"/>
  <c r="S1572" i="1" s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AA1574" i="1"/>
  <c r="R1573" i="1"/>
  <c r="S1573" i="1" s="1"/>
  <c r="Z1574" i="1"/>
  <c r="Y1573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AA1575" i="1"/>
  <c r="Z1575" i="1"/>
  <c r="R1574" i="1"/>
  <c r="S1574" i="1" s="1"/>
  <c r="Y1574" i="1"/>
  <c r="A1576" i="1"/>
  <c r="H1575" i="1"/>
  <c r="Q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H1576" i="1" l="1"/>
  <c r="Q1576" i="1"/>
  <c r="A1577" i="1"/>
  <c r="C1576" i="1"/>
  <c r="AA1576" i="1"/>
  <c r="R1575" i="1"/>
  <c r="S1575" i="1" s="1"/>
  <c r="Y1575" i="1"/>
  <c r="Z1576" i="1"/>
  <c r="G1431" i="1"/>
  <c r="L1431" i="1"/>
  <c r="O1431" i="1" s="1"/>
  <c r="P1431" i="1" s="1"/>
  <c r="X1431" i="1" s="1"/>
  <c r="B1431" i="1" s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AA1577" i="1" l="1"/>
  <c r="C1577" i="1"/>
  <c r="Z1577" i="1"/>
  <c r="R1576" i="1"/>
  <c r="S1576" i="1" s="1"/>
  <c r="Y1576" i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C1578" i="1"/>
  <c r="Y1577" i="1"/>
  <c r="AA1578" i="1"/>
  <c r="R1577" i="1"/>
  <c r="S1577" i="1" s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Z1579" i="1"/>
  <c r="R1578" i="1"/>
  <c r="S1578" i="1" s="1"/>
  <c r="AA1579" i="1"/>
  <c r="Y1578" i="1"/>
  <c r="H1579" i="1"/>
  <c r="A1580" i="1"/>
  <c r="Q1579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Y1579" i="1"/>
  <c r="AA1580" i="1"/>
  <c r="C1580" i="1"/>
  <c r="A1581" i="1"/>
  <c r="Q1580" i="1"/>
  <c r="H1580" i="1"/>
  <c r="G1435" i="1"/>
  <c r="L1435" i="1"/>
  <c r="O1435" i="1" s="1"/>
  <c r="P1435" i="1" s="1"/>
  <c r="X1435" i="1" s="1"/>
  <c r="B1435" i="1" s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Y1580" i="1" l="1"/>
  <c r="Z1581" i="1"/>
  <c r="R1580" i="1"/>
  <c r="S1580" i="1" s="1"/>
  <c r="AA1581" i="1"/>
  <c r="C1581" i="1"/>
  <c r="H1581" i="1"/>
  <c r="A1582" i="1"/>
  <c r="Q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Y1581" i="1" l="1"/>
  <c r="C1582" i="1"/>
  <c r="R1581" i="1"/>
  <c r="S1581" i="1" s="1"/>
  <c r="AA1582" i="1"/>
  <c r="Z1582" i="1"/>
  <c r="H1582" i="1"/>
  <c r="Q1582" i="1"/>
  <c r="A1583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H1583" i="1" l="1"/>
  <c r="A1584" i="1"/>
  <c r="Q1583" i="1"/>
  <c r="AA1583" i="1"/>
  <c r="Y1582" i="1"/>
  <c r="C1583" i="1"/>
  <c r="Z1583" i="1"/>
  <c r="R1582" i="1"/>
  <c r="S1582" i="1" s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Q1584" i="1" l="1"/>
  <c r="H1584" i="1"/>
  <c r="A1585" i="1"/>
  <c r="AA1584" i="1"/>
  <c r="Y1583" i="1"/>
  <c r="C1584" i="1"/>
  <c r="Z1584" i="1"/>
  <c r="R1583" i="1"/>
  <c r="S1583" i="1" s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AA1585" i="1"/>
  <c r="C1585" i="1"/>
  <c r="Y1584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Q1586" i="1" l="1"/>
  <c r="A1587" i="1"/>
  <c r="H1586" i="1"/>
  <c r="Y1585" i="1"/>
  <c r="R1585" i="1"/>
  <c r="S1585" i="1" s="1"/>
  <c r="Z1586" i="1"/>
  <c r="C1586" i="1"/>
  <c r="AA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A1588" i="1"/>
  <c r="Q1587" i="1"/>
  <c r="C1587" i="1"/>
  <c r="R1586" i="1"/>
  <c r="S1586" i="1" s="1"/>
  <c r="Y1586" i="1"/>
  <c r="AA1587" i="1"/>
  <c r="Z1587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A1588" i="1" l="1"/>
  <c r="R1587" i="1"/>
  <c r="S1587" i="1" s="1"/>
  <c r="Y1587" i="1"/>
  <c r="C1588" i="1"/>
  <c r="Z1588" i="1"/>
  <c r="Q1588" i="1"/>
  <c r="A1589" i="1"/>
  <c r="H1588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H1589" i="1"/>
  <c r="Q1589" i="1"/>
  <c r="Z1589" i="1"/>
  <c r="R1588" i="1"/>
  <c r="S1588" i="1" s="1"/>
  <c r="AA1589" i="1"/>
  <c r="C1589" i="1"/>
  <c r="Y1588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R1589" i="1" l="1"/>
  <c r="S1589" i="1" s="1"/>
  <c r="Y1589" i="1"/>
  <c r="C1590" i="1"/>
  <c r="AA1590" i="1"/>
  <c r="Z1590" i="1"/>
  <c r="H1590" i="1"/>
  <c r="Q1590" i="1"/>
  <c r="A1591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Q1591" i="1" l="1"/>
  <c r="H1591" i="1"/>
  <c r="A1592" i="1"/>
  <c r="AA1591" i="1"/>
  <c r="C1591" i="1"/>
  <c r="Z1591" i="1"/>
  <c r="R1590" i="1"/>
  <c r="S1590" i="1" s="1"/>
  <c r="Y1590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Q1592" i="1" l="1"/>
  <c r="H1592" i="1"/>
  <c r="A1593" i="1"/>
  <c r="C1592" i="1"/>
  <c r="Z1592" i="1"/>
  <c r="AA1592" i="1"/>
  <c r="R1591" i="1"/>
  <c r="S1591" i="1" s="1"/>
  <c r="Y1591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Z1593" i="1"/>
  <c r="R1592" i="1"/>
  <c r="S1592" i="1" s="1"/>
  <c r="Y1592" i="1"/>
  <c r="AA1593" i="1"/>
  <c r="C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R1593" i="1"/>
  <c r="S1593" i="1" s="1"/>
  <c r="Z1594" i="1"/>
  <c r="Y1593" i="1"/>
  <c r="C1594" i="1"/>
  <c r="AA1594" i="1"/>
  <c r="M1449" i="1"/>
  <c r="N1449" i="1" s="1"/>
  <c r="N1450" i="1" s="1"/>
  <c r="N1451" i="1" s="1"/>
  <c r="N1452" i="1" s="1"/>
  <c r="L1449" i="1"/>
  <c r="G1449" i="1"/>
  <c r="U1451" i="1"/>
  <c r="W1451" i="1" s="1"/>
  <c r="E1451" i="1"/>
  <c r="I1453" i="1"/>
  <c r="J1452" i="1"/>
  <c r="K1452" i="1" s="1"/>
  <c r="D1450" i="1"/>
  <c r="F1450" i="1" s="1"/>
  <c r="T1634" i="1"/>
  <c r="R1594" i="1" l="1"/>
  <c r="S1594" i="1" s="1"/>
  <c r="Y1594" i="1"/>
  <c r="AA1595" i="1"/>
  <c r="C1595" i="1"/>
  <c r="Z1595" i="1"/>
  <c r="Q1595" i="1"/>
  <c r="H1595" i="1"/>
  <c r="A1596" i="1"/>
  <c r="M1450" i="1"/>
  <c r="M1451" i="1" s="1"/>
  <c r="M1452" i="1" s="1"/>
  <c r="M1453" i="1" s="1"/>
  <c r="J1453" i="1"/>
  <c r="K1453" i="1" s="1"/>
  <c r="N1453" i="1"/>
  <c r="I1454" i="1"/>
  <c r="G1450" i="1"/>
  <c r="D1451" i="1"/>
  <c r="F1451" i="1" s="1"/>
  <c r="E1452" i="1"/>
  <c r="U1452" i="1"/>
  <c r="W1452" i="1" s="1"/>
  <c r="O1449" i="1"/>
  <c r="P1449" i="1" s="1"/>
  <c r="X1449" i="1" s="1"/>
  <c r="B1449" i="1" s="1"/>
  <c r="L1450" i="1"/>
  <c r="O1450" i="1" s="1"/>
  <c r="P1450" i="1" s="1"/>
  <c r="X1450" i="1" s="1"/>
  <c r="B1450" i="1" s="1"/>
  <c r="T1635" i="1"/>
  <c r="A1597" i="1" l="1"/>
  <c r="H1596" i="1"/>
  <c r="Q1596" i="1"/>
  <c r="AA1596" i="1"/>
  <c r="Z1596" i="1"/>
  <c r="R1595" i="1"/>
  <c r="S1595" i="1" s="1"/>
  <c r="Y1595" i="1"/>
  <c r="C1596" i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AA1597" i="1"/>
  <c r="C1597" i="1"/>
  <c r="Z1597" i="1"/>
  <c r="Q1597" i="1"/>
  <c r="H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Y1597" i="1" l="1"/>
  <c r="C1598" i="1"/>
  <c r="AA1598" i="1"/>
  <c r="R1597" i="1"/>
  <c r="S1597" i="1" s="1"/>
  <c r="Z1598" i="1"/>
  <c r="H1598" i="1"/>
  <c r="A1599" i="1"/>
  <c r="Q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Z1599" i="1"/>
  <c r="AA1599" i="1"/>
  <c r="R1598" i="1"/>
  <c r="S1598" i="1" s="1"/>
  <c r="Y1598" i="1"/>
  <c r="H1599" i="1"/>
  <c r="A1600" i="1"/>
  <c r="Q1599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AA1600" i="1" l="1"/>
  <c r="Z1600" i="1"/>
  <c r="C1600" i="1"/>
  <c r="R1599" i="1"/>
  <c r="S1599" i="1" s="1"/>
  <c r="Y1599" i="1"/>
  <c r="Q1600" i="1"/>
  <c r="H1600" i="1"/>
  <c r="A1601" i="1"/>
  <c r="L1455" i="1"/>
  <c r="O1455" i="1" s="1"/>
  <c r="P1455" i="1" s="1"/>
  <c r="X1455" i="1" s="1"/>
  <c r="B1455" i="1" s="1"/>
  <c r="G1455" i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H1601" i="1" l="1"/>
  <c r="A1602" i="1"/>
  <c r="Q1601" i="1"/>
  <c r="R1600" i="1"/>
  <c r="S1600" i="1" s="1"/>
  <c r="AA1601" i="1"/>
  <c r="Z1601" i="1"/>
  <c r="Y1600" i="1"/>
  <c r="C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Y1601" i="1" l="1"/>
  <c r="C1602" i="1"/>
  <c r="AA1602" i="1"/>
  <c r="R1601" i="1"/>
  <c r="S1601" i="1" s="1"/>
  <c r="Z1602" i="1"/>
  <c r="H1602" i="1"/>
  <c r="Q1602" i="1"/>
  <c r="A1603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H1603" i="1" l="1"/>
  <c r="A1604" i="1"/>
  <c r="Q1603" i="1"/>
  <c r="C1603" i="1"/>
  <c r="AA1603" i="1"/>
  <c r="Z1603" i="1"/>
  <c r="Y1602" i="1"/>
  <c r="R1602" i="1"/>
  <c r="S1602" i="1" s="1"/>
  <c r="L1458" i="1"/>
  <c r="O1458" i="1" s="1"/>
  <c r="P1458" i="1" s="1"/>
  <c r="X1458" i="1" s="1"/>
  <c r="B1458" i="1" s="1"/>
  <c r="G1458" i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C1604" i="1"/>
  <c r="AA1604" i="1"/>
  <c r="R1603" i="1"/>
  <c r="S1603" i="1" s="1"/>
  <c r="Y1603" i="1"/>
  <c r="Q1604" i="1"/>
  <c r="H1604" i="1"/>
  <c r="A1605" i="1"/>
  <c r="L1459" i="1"/>
  <c r="O1459" i="1" s="1"/>
  <c r="P1459" i="1" s="1"/>
  <c r="X1459" i="1" s="1"/>
  <c r="B1459" i="1" s="1"/>
  <c r="G1459" i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A1606" i="1"/>
  <c r="Q1605" i="1"/>
  <c r="Z1605" i="1"/>
  <c r="Y1604" i="1"/>
  <c r="R1604" i="1"/>
  <c r="S1604" i="1" s="1"/>
  <c r="AA1605" i="1"/>
  <c r="C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H1606" i="1" l="1"/>
  <c r="Q1606" i="1"/>
  <c r="A1607" i="1"/>
  <c r="Y1605" i="1"/>
  <c r="C1606" i="1"/>
  <c r="AA1606" i="1"/>
  <c r="R1605" i="1"/>
  <c r="S1605" i="1" s="1"/>
  <c r="Z1606" i="1"/>
  <c r="G1461" i="1"/>
  <c r="L1461" i="1"/>
  <c r="O1461" i="1" s="1"/>
  <c r="P1461" i="1" s="1"/>
  <c r="X1461" i="1" s="1"/>
  <c r="B1461" i="1" s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C1607" i="1" l="1"/>
  <c r="Z1607" i="1"/>
  <c r="AA1607" i="1"/>
  <c r="Y1606" i="1"/>
  <c r="R1606" i="1"/>
  <c r="S1606" i="1" s="1"/>
  <c r="Q1607" i="1"/>
  <c r="H1607" i="1"/>
  <c r="A1608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R1607" i="1" l="1"/>
  <c r="S1607" i="1" s="1"/>
  <c r="C1608" i="1"/>
  <c r="AA1608" i="1"/>
  <c r="Z1608" i="1"/>
  <c r="Y1607" i="1"/>
  <c r="Q1608" i="1"/>
  <c r="H1608" i="1"/>
  <c r="A1609" i="1"/>
  <c r="G1463" i="1"/>
  <c r="L1463" i="1"/>
  <c r="O1463" i="1" s="1"/>
  <c r="P1463" i="1" s="1"/>
  <c r="X1463" i="1" s="1"/>
  <c r="B1463" i="1" s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AA1609" i="1" l="1"/>
  <c r="C1609" i="1"/>
  <c r="Z1609" i="1"/>
  <c r="R1608" i="1"/>
  <c r="S1608" i="1" s="1"/>
  <c r="Y1608" i="1"/>
  <c r="H1609" i="1"/>
  <c r="Q1609" i="1"/>
  <c r="A1610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H1610" i="1" l="1"/>
  <c r="A1611" i="1"/>
  <c r="Q1610" i="1"/>
  <c r="R1609" i="1"/>
  <c r="S1609" i="1" s="1"/>
  <c r="Z1610" i="1"/>
  <c r="Y1609" i="1"/>
  <c r="AA1610" i="1"/>
  <c r="C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Z1611" i="1" l="1"/>
  <c r="R1610" i="1"/>
  <c r="S1610" i="1" s="1"/>
  <c r="Y1610" i="1"/>
  <c r="C1611" i="1"/>
  <c r="AA1611" i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AA1612" i="1" l="1"/>
  <c r="C1612" i="1"/>
  <c r="Z1612" i="1"/>
  <c r="Y1611" i="1"/>
  <c r="R1611" i="1"/>
  <c r="S1611" i="1" s="1"/>
  <c r="H1612" i="1"/>
  <c r="Q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R1612" i="1" l="1"/>
  <c r="S1612" i="1" s="1"/>
  <c r="Z1613" i="1"/>
  <c r="AA1613" i="1"/>
  <c r="C1613" i="1"/>
  <c r="Y1612" i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Y1613" i="1" l="1"/>
  <c r="AA1614" i="1"/>
  <c r="C1614" i="1"/>
  <c r="R1613" i="1"/>
  <c r="S1613" i="1" s="1"/>
  <c r="Z1614" i="1"/>
  <c r="Q1614" i="1"/>
  <c r="A1615" i="1"/>
  <c r="H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Z1616" i="1" l="1"/>
  <c r="C1616" i="1"/>
  <c r="AA1616" i="1"/>
  <c r="R1615" i="1"/>
  <c r="S1615" i="1" s="1"/>
  <c r="Y1615" i="1"/>
  <c r="H1616" i="1"/>
  <c r="A1617" i="1"/>
  <c r="Q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1618" i="1" l="1"/>
  <c r="Q1617" i="1"/>
  <c r="H1617" i="1"/>
  <c r="C1617" i="1"/>
  <c r="Z1617" i="1"/>
  <c r="R1616" i="1"/>
  <c r="S1616" i="1" s="1"/>
  <c r="Y1616" i="1"/>
  <c r="AA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R1617" i="1" l="1"/>
  <c r="S1617" i="1" s="1"/>
  <c r="Z1618" i="1"/>
  <c r="Y1617" i="1"/>
  <c r="AA1618" i="1"/>
  <c r="C1618" i="1"/>
  <c r="A1619" i="1"/>
  <c r="H1618" i="1"/>
  <c r="Q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AA1619" i="1"/>
  <c r="Z1619" i="1"/>
  <c r="R1618" i="1"/>
  <c r="S1618" i="1" s="1"/>
  <c r="Y1618" i="1"/>
  <c r="H1619" i="1"/>
  <c r="A1620" i="1"/>
  <c r="Q1619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H1620" i="1" l="1"/>
  <c r="A1621" i="1"/>
  <c r="Q1620" i="1"/>
  <c r="C1620" i="1"/>
  <c r="R1619" i="1"/>
  <c r="S1619" i="1" s="1"/>
  <c r="Y1619" i="1"/>
  <c r="AA1620" i="1"/>
  <c r="Z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AA1621" i="1" l="1"/>
  <c r="C1621" i="1"/>
  <c r="Z1621" i="1"/>
  <c r="R1620" i="1"/>
  <c r="S1620" i="1" s="1"/>
  <c r="Y1620" i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R1621" i="1" l="1"/>
  <c r="S1621" i="1" s="1"/>
  <c r="Z1622" i="1"/>
  <c r="AA1622" i="1"/>
  <c r="Y1621" i="1"/>
  <c r="C1622" i="1"/>
  <c r="H1622" i="1"/>
  <c r="Q1622" i="1"/>
  <c r="A1623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Y1622" i="1"/>
  <c r="C1623" i="1"/>
  <c r="Z1623" i="1"/>
  <c r="AA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R1623" i="1" l="1"/>
  <c r="S1623" i="1" s="1"/>
  <c r="Y1623" i="1"/>
  <c r="AA1624" i="1"/>
  <c r="Z1624" i="1"/>
  <c r="C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R1624" i="1" l="1"/>
  <c r="S1624" i="1" s="1"/>
  <c r="Z1625" i="1"/>
  <c r="Y1624" i="1"/>
  <c r="AA1625" i="1"/>
  <c r="C1625" i="1"/>
  <c r="A1626" i="1"/>
  <c r="H1625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Y1625" i="1"/>
  <c r="C1626" i="1"/>
  <c r="AA1626" i="1"/>
  <c r="A1627" i="1"/>
  <c r="H1626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AA1627" i="1"/>
  <c r="C1627" i="1"/>
  <c r="Z1627" i="1"/>
  <c r="R1626" i="1"/>
  <c r="S1626" i="1" s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Y1627" i="1"/>
  <c r="AA1628" i="1"/>
  <c r="R1627" i="1"/>
  <c r="S1627" i="1" s="1"/>
  <c r="Z1628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R1628" i="1" l="1"/>
  <c r="S1628" i="1" s="1"/>
  <c r="Y1628" i="1"/>
  <c r="AA1629" i="1"/>
  <c r="C1629" i="1"/>
  <c r="Z1629" i="1"/>
  <c r="Q1629" i="1"/>
  <c r="A1630" i="1"/>
  <c r="H1629" i="1"/>
  <c r="G1484" i="1"/>
  <c r="L1484" i="1"/>
  <c r="O1484" i="1" s="1"/>
  <c r="P1484" i="1" s="1"/>
  <c r="X1484" i="1" s="1"/>
  <c r="B1484" i="1" s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H1630" i="1" l="1"/>
  <c r="Q1630" i="1"/>
  <c r="A1631" i="1"/>
  <c r="C1630" i="1"/>
  <c r="Y1629" i="1"/>
  <c r="AA1630" i="1"/>
  <c r="R1629" i="1"/>
  <c r="S1629" i="1" s="1"/>
  <c r="Z1630" i="1"/>
  <c r="L1485" i="1"/>
  <c r="O1485" i="1" s="1"/>
  <c r="P1485" i="1" s="1"/>
  <c r="X1485" i="1" s="1"/>
  <c r="B1485" i="1" s="1"/>
  <c r="G1485" i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A1632" i="1" l="1"/>
  <c r="Q1631" i="1"/>
  <c r="H1631" i="1"/>
  <c r="Y1630" i="1"/>
  <c r="C1631" i="1"/>
  <c r="AA1631" i="1"/>
  <c r="Z1631" i="1"/>
  <c r="R1630" i="1"/>
  <c r="S1630" i="1" s="1"/>
  <c r="L1486" i="1"/>
  <c r="O1486" i="1" s="1"/>
  <c r="P1486" i="1" s="1"/>
  <c r="X1486" i="1" s="1"/>
  <c r="B1486" i="1" s="1"/>
  <c r="G1486" i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AA1632" i="1"/>
  <c r="Z1632" i="1"/>
  <c r="R1631" i="1"/>
  <c r="S1631" i="1" s="1"/>
  <c r="Y1631" i="1"/>
  <c r="Q1632" i="1"/>
  <c r="H1632" i="1"/>
  <c r="A1633" i="1"/>
  <c r="G1487" i="1"/>
  <c r="L1487" i="1"/>
  <c r="O1487" i="1" s="1"/>
  <c r="P1487" i="1" s="1"/>
  <c r="X1487" i="1" s="1"/>
  <c r="B1487" i="1" s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H1633" i="1" l="1"/>
  <c r="A1634" i="1"/>
  <c r="Q1633" i="1"/>
  <c r="Y1632" i="1"/>
  <c r="AA1633" i="1"/>
  <c r="C1633" i="1"/>
  <c r="Z1633" i="1"/>
  <c r="R1632" i="1"/>
  <c r="S1632" i="1" s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Z1634" i="1" l="1"/>
  <c r="AA1634" i="1"/>
  <c r="Y1633" i="1"/>
  <c r="C1634" i="1"/>
  <c r="R1633" i="1"/>
  <c r="S1633" i="1" s="1"/>
  <c r="A1635" i="1"/>
  <c r="H1634" i="1"/>
  <c r="Q1634" i="1"/>
  <c r="G1489" i="1"/>
  <c r="L1489" i="1"/>
  <c r="O1489" i="1" s="1"/>
  <c r="P1489" i="1" s="1"/>
  <c r="X1489" i="1" s="1"/>
  <c r="B1489" i="1" s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AA1635" i="1"/>
  <c r="R1634" i="1"/>
  <c r="S1634" i="1" s="1"/>
  <c r="Z1635" i="1"/>
  <c r="Y1634" i="1"/>
  <c r="Q1635" i="1"/>
  <c r="H1635" i="1"/>
  <c r="A1636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Z1636" i="1"/>
  <c r="AA1636" i="1"/>
  <c r="C1636" i="1"/>
  <c r="R1635" i="1"/>
  <c r="S1635" i="1" s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Y1636" i="1"/>
  <c r="Z1637" i="1"/>
  <c r="R1636" i="1"/>
  <c r="S1636" i="1" s="1"/>
  <c r="Q1637" i="1"/>
  <c r="H1637" i="1"/>
  <c r="A1638" i="1"/>
  <c r="L1492" i="1"/>
  <c r="O1492" i="1" s="1"/>
  <c r="P1492" i="1" s="1"/>
  <c r="X1492" i="1" s="1"/>
  <c r="B1492" i="1" s="1"/>
  <c r="G1492" i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1639" i="1" l="1"/>
  <c r="H1638" i="1"/>
  <c r="Q1638" i="1"/>
  <c r="R1637" i="1"/>
  <c r="S1637" i="1" s="1"/>
  <c r="Z1638" i="1"/>
  <c r="AA1638" i="1"/>
  <c r="Y1637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R1638" i="1"/>
  <c r="S1638" i="1" s="1"/>
  <c r="Y1638" i="1"/>
  <c r="Q1639" i="1"/>
  <c r="H1639" i="1"/>
  <c r="A1640" i="1"/>
  <c r="L1494" i="1"/>
  <c r="O1494" i="1" s="1"/>
  <c r="P1494" i="1" s="1"/>
  <c r="X1494" i="1" s="1"/>
  <c r="B1494" i="1" s="1"/>
  <c r="G1494" i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H1640" i="1" l="1"/>
  <c r="A1641" i="1"/>
  <c r="Q1640" i="1"/>
  <c r="C1640" i="1"/>
  <c r="AA1640" i="1"/>
  <c r="R1639" i="1"/>
  <c r="S1639" i="1" s="1"/>
  <c r="Z1640" i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AA1641" i="1" l="1"/>
  <c r="C1641" i="1"/>
  <c r="Z1641" i="1"/>
  <c r="R1640" i="1"/>
  <c r="S1640" i="1" s="1"/>
  <c r="Y1640" i="1"/>
  <c r="H1641" i="1"/>
  <c r="A1642" i="1"/>
  <c r="Q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R1641" i="1" l="1"/>
  <c r="S1641" i="1" s="1"/>
  <c r="Z1642" i="1"/>
  <c r="AA1642" i="1"/>
  <c r="Y1641" i="1"/>
  <c r="C1642" i="1"/>
  <c r="H1642" i="1"/>
  <c r="Q1642" i="1"/>
  <c r="A1643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AA1643" i="1"/>
  <c r="R1642" i="1"/>
  <c r="S1642" i="1" s="1"/>
  <c r="Z1643" i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AA1644" i="1" l="1"/>
  <c r="R1643" i="1"/>
  <c r="S1643" i="1" s="1"/>
  <c r="C1644" i="1"/>
  <c r="Z1644" i="1"/>
  <c r="Y1643" i="1"/>
  <c r="Q1644" i="1"/>
  <c r="A1645" i="1"/>
  <c r="H1644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A1646" i="1"/>
  <c r="Q1645" i="1"/>
  <c r="Z1645" i="1"/>
  <c r="R1644" i="1"/>
  <c r="S1644" i="1" s="1"/>
  <c r="Y1644" i="1"/>
  <c r="AA1645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Y1645" i="1"/>
  <c r="C1646" i="1"/>
  <c r="AA1646" i="1"/>
  <c r="R1645" i="1"/>
  <c r="S1645" i="1" s="1"/>
  <c r="Q1646" i="1"/>
  <c r="A1647" i="1"/>
  <c r="H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Q1647" i="1" l="1"/>
  <c r="H1647" i="1"/>
  <c r="A1648" i="1"/>
  <c r="R1646" i="1"/>
  <c r="S1646" i="1" s="1"/>
  <c r="Y1646" i="1"/>
  <c r="C1647" i="1"/>
  <c r="AA1647" i="1"/>
  <c r="Z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C1648" i="1"/>
  <c r="R1647" i="1"/>
  <c r="S1647" i="1" s="1"/>
  <c r="Y1647" i="1"/>
  <c r="AA1648" i="1"/>
  <c r="Z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R1648" i="1"/>
  <c r="S1648" i="1" s="1"/>
  <c r="Y1648" i="1"/>
  <c r="C1649" i="1"/>
  <c r="Z1649" i="1"/>
  <c r="AA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Z1650" i="1" l="1"/>
  <c r="Y1649" i="1"/>
  <c r="C1650" i="1"/>
  <c r="AA1650" i="1"/>
  <c r="R1649" i="1"/>
  <c r="S1649" i="1" s="1"/>
  <c r="A1651" i="1"/>
  <c r="H1650" i="1"/>
  <c r="Q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Y1650" i="1" l="1"/>
  <c r="C1651" i="1"/>
  <c r="AA1651" i="1"/>
  <c r="Z1651" i="1"/>
  <c r="R1650" i="1"/>
  <c r="S1650" i="1" s="1"/>
  <c r="A1652" i="1"/>
  <c r="Q1651" i="1"/>
  <c r="H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Z1652" i="1" l="1"/>
  <c r="R1651" i="1"/>
  <c r="S1651" i="1" s="1"/>
  <c r="C1652" i="1"/>
  <c r="AA1652" i="1"/>
  <c r="Y1651" i="1"/>
  <c r="A1653" i="1"/>
  <c r="H1652" i="1"/>
  <c r="Q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Y1652" i="1"/>
  <c r="AA1653" i="1"/>
  <c r="C1653" i="1"/>
  <c r="R1652" i="1"/>
  <c r="S1652" i="1" s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H1654" i="1" l="1"/>
  <c r="Q1654" i="1"/>
  <c r="A1655" i="1"/>
  <c r="Y1653" i="1"/>
  <c r="C1654" i="1"/>
  <c r="AA1654" i="1"/>
  <c r="R1653" i="1"/>
  <c r="S1653" i="1" s="1"/>
  <c r="Z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Y1654" i="1" l="1"/>
  <c r="C1655" i="1"/>
  <c r="AA1655" i="1"/>
  <c r="Z1655" i="1"/>
  <c r="R1654" i="1"/>
  <c r="S1654" i="1" s="1"/>
  <c r="A1656" i="1"/>
  <c r="Q1655" i="1"/>
  <c r="H1655" i="1"/>
  <c r="L1510" i="1"/>
  <c r="O1510" i="1" s="1"/>
  <c r="P1510" i="1" s="1"/>
  <c r="X1510" i="1" s="1"/>
  <c r="B1510" i="1" s="1"/>
  <c r="M1510" i="1"/>
  <c r="M1511" i="1" s="1"/>
  <c r="M1512" i="1" s="1"/>
  <c r="M1513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Z1656" i="1"/>
  <c r="R1655" i="1"/>
  <c r="S1655" i="1" s="1"/>
  <c r="Y1655" i="1"/>
  <c r="Q1656" i="1"/>
  <c r="H1656" i="1"/>
  <c r="A1657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H1657" i="1" l="1"/>
  <c r="Q1657" i="1"/>
  <c r="A1658" i="1"/>
  <c r="Z1657" i="1"/>
  <c r="R1656" i="1"/>
  <c r="S1656" i="1" s="1"/>
  <c r="Y1656" i="1"/>
  <c r="AA1657" i="1"/>
  <c r="C1657" i="1"/>
  <c r="G1512" i="1"/>
  <c r="L1512" i="1"/>
  <c r="O1512" i="1" s="1"/>
  <c r="P1512" i="1" s="1"/>
  <c r="X1512" i="1" s="1"/>
  <c r="B1512" i="1" s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C1658" i="1"/>
  <c r="R1657" i="1"/>
  <c r="S1657" i="1" s="1"/>
  <c r="Z1658" i="1"/>
  <c r="Y1657" i="1"/>
  <c r="AA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Q1659" i="1" l="1"/>
  <c r="H1659" i="1"/>
  <c r="A1660" i="1"/>
  <c r="C1659" i="1"/>
  <c r="R1658" i="1"/>
  <c r="S1658" i="1" s="1"/>
  <c r="Y1658" i="1"/>
  <c r="AA1659" i="1"/>
  <c r="Z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H1660" i="1" l="1"/>
  <c r="Q1660" i="1"/>
  <c r="A1661" i="1"/>
  <c r="C1660" i="1"/>
  <c r="AA1660" i="1"/>
  <c r="Z1660" i="1"/>
  <c r="R1659" i="1"/>
  <c r="S1659" i="1" s="1"/>
  <c r="Y1659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C1661" i="1"/>
  <c r="Z1661" i="1"/>
  <c r="R1660" i="1"/>
  <c r="S1660" i="1" s="1"/>
  <c r="Y1660" i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Z1662" i="1" l="1"/>
  <c r="Y1661" i="1"/>
  <c r="C1662" i="1"/>
  <c r="AA1662" i="1"/>
  <c r="R1661" i="1"/>
  <c r="S1661" i="1" s="1"/>
  <c r="A1663" i="1"/>
  <c r="H1662" i="1"/>
  <c r="Q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Y1662" i="1" l="1"/>
  <c r="C1663" i="1"/>
  <c r="AA1663" i="1"/>
  <c r="Z1663" i="1"/>
  <c r="R1662" i="1"/>
  <c r="S1662" i="1" s="1"/>
  <c r="A1664" i="1"/>
  <c r="H1663" i="1"/>
  <c r="Q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H1664" i="1" l="1"/>
  <c r="Q1664" i="1"/>
  <c r="A1665" i="1"/>
  <c r="C1664" i="1"/>
  <c r="AA1664" i="1"/>
  <c r="Z1664" i="1"/>
  <c r="Y1663" i="1"/>
  <c r="R1663" i="1"/>
  <c r="S1663" i="1" s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Z1665" i="1"/>
  <c r="AA1665" i="1"/>
  <c r="R1664" i="1"/>
  <c r="S1664" i="1" s="1"/>
  <c r="C1665" i="1"/>
  <c r="H1665" i="1"/>
  <c r="Q1665" i="1"/>
  <c r="A1666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H1666" i="1" l="1"/>
  <c r="Q1666" i="1"/>
  <c r="A1667" i="1"/>
  <c r="R1665" i="1"/>
  <c r="S1665" i="1" s="1"/>
  <c r="C1666" i="1"/>
  <c r="AA1666" i="1"/>
  <c r="Z1666" i="1"/>
  <c r="Y1665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H1667" i="1" l="1"/>
  <c r="A1668" i="1"/>
  <c r="Q1667" i="1"/>
  <c r="C1667" i="1"/>
  <c r="AA1667" i="1"/>
  <c r="Z1667" i="1"/>
  <c r="Y1666" i="1"/>
  <c r="R1666" i="1"/>
  <c r="S1666" i="1" s="1"/>
  <c r="L1522" i="1"/>
  <c r="O1522" i="1" s="1"/>
  <c r="P1522" i="1" s="1"/>
  <c r="X1522" i="1" s="1"/>
  <c r="B1522" i="1" s="1"/>
  <c r="G1522" i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C1668" i="1"/>
  <c r="AA1668" i="1"/>
  <c r="Y1667" i="1"/>
  <c r="Z1668" i="1"/>
  <c r="R1667" i="1"/>
  <c r="S1667" i="1" s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C1669" i="1"/>
  <c r="Y1668" i="1"/>
  <c r="AA1669" i="1"/>
  <c r="H1669" i="1"/>
  <c r="A1670" i="1"/>
  <c r="Q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Y1669" i="1" l="1"/>
  <c r="R1669" i="1"/>
  <c r="S1669" i="1" s="1"/>
  <c r="C1670" i="1"/>
  <c r="Z1670" i="1"/>
  <c r="AA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R1670" i="1" l="1"/>
  <c r="S1670" i="1" s="1"/>
  <c r="C1671" i="1"/>
  <c r="AA1671" i="1"/>
  <c r="Y1670" i="1"/>
  <c r="Z1671" i="1"/>
  <c r="Q1671" i="1"/>
  <c r="H1671" i="1"/>
  <c r="A1672" i="1"/>
  <c r="L1526" i="1"/>
  <c r="O1526" i="1" s="1"/>
  <c r="P1526" i="1" s="1"/>
  <c r="X1526" i="1" s="1"/>
  <c r="B1526" i="1" s="1"/>
  <c r="G1526" i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Q1672" i="1" l="1"/>
  <c r="A1673" i="1"/>
  <c r="H1672" i="1"/>
  <c r="R1671" i="1"/>
  <c r="S1671" i="1" s="1"/>
  <c r="C1672" i="1"/>
  <c r="AA1672" i="1"/>
  <c r="Z1672" i="1"/>
  <c r="Y1671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A1674" i="1" l="1"/>
  <c r="Q1673" i="1"/>
  <c r="H1673" i="1"/>
  <c r="Z1673" i="1"/>
  <c r="R1672" i="1"/>
  <c r="S1672" i="1" s="1"/>
  <c r="Y1672" i="1"/>
  <c r="AA1673" i="1"/>
  <c r="C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Z1674" i="1"/>
  <c r="Y1673" i="1"/>
  <c r="C1674" i="1"/>
  <c r="AA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Z1675" i="1"/>
  <c r="R1674" i="1"/>
  <c r="S1674" i="1" s="1"/>
  <c r="C1675" i="1"/>
  <c r="AA1675" i="1"/>
  <c r="A1676" i="1"/>
  <c r="Q1675" i="1"/>
  <c r="H1675" i="1"/>
  <c r="L1530" i="1"/>
  <c r="O1530" i="1" s="1"/>
  <c r="P1530" i="1" s="1"/>
  <c r="X1530" i="1" s="1"/>
  <c r="B1530" i="1" s="1"/>
  <c r="G1530" i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Z1676" i="1"/>
  <c r="Y1675" i="1"/>
  <c r="C1676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H1677" i="1" l="1"/>
  <c r="Q1677" i="1"/>
  <c r="A1678" i="1"/>
  <c r="AA1677" i="1"/>
  <c r="C1677" i="1"/>
  <c r="Z1677" i="1"/>
  <c r="R1676" i="1"/>
  <c r="S1676" i="1" s="1"/>
  <c r="Y1676" i="1"/>
  <c r="G1532" i="1"/>
  <c r="L1532" i="1"/>
  <c r="O1532" i="1" s="1"/>
  <c r="P1532" i="1" s="1"/>
  <c r="X1532" i="1" s="1"/>
  <c r="B1532" i="1" s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Q1678" i="1" l="1"/>
  <c r="A1679" i="1"/>
  <c r="H1678" i="1"/>
  <c r="Y1677" i="1"/>
  <c r="C1678" i="1"/>
  <c r="AA1678" i="1"/>
  <c r="R1677" i="1"/>
  <c r="S1677" i="1" s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H1679" i="1" l="1"/>
  <c r="A1680" i="1"/>
  <c r="Q1679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R1679" i="1"/>
  <c r="S1679" i="1" s="1"/>
  <c r="Y1679" i="1"/>
  <c r="AA1680" i="1"/>
  <c r="Z1680" i="1"/>
  <c r="Q1680" i="1"/>
  <c r="H1680" i="1"/>
  <c r="A1681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Z1681" i="1"/>
  <c r="R1680" i="1"/>
  <c r="S1680" i="1" s="1"/>
  <c r="Y1680" i="1"/>
  <c r="AA1681" i="1"/>
  <c r="C1681" i="1"/>
  <c r="L1536" i="1"/>
  <c r="O1536" i="1" s="1"/>
  <c r="P1536" i="1" s="1"/>
  <c r="X1536" i="1" s="1"/>
  <c r="B1536" i="1" s="1"/>
  <c r="G1536" i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Q1682" i="1" l="1"/>
  <c r="A1683" i="1"/>
  <c r="H1682" i="1"/>
  <c r="R1681" i="1"/>
  <c r="S1681" i="1" s="1"/>
  <c r="Z1682" i="1"/>
  <c r="Y1681" i="1"/>
  <c r="C1682" i="1"/>
  <c r="AA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H1683" i="1" l="1"/>
  <c r="A1684" i="1"/>
  <c r="Q1683" i="1"/>
  <c r="C1683" i="1"/>
  <c r="AA1683" i="1"/>
  <c r="Z1683" i="1"/>
  <c r="R1682" i="1"/>
  <c r="S1682" i="1" s="1"/>
  <c r="Y1682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Y1683" i="1"/>
  <c r="Z1684" i="1"/>
  <c r="R1683" i="1"/>
  <c r="S1683" i="1" s="1"/>
  <c r="AA1684" i="1"/>
  <c r="A1685" i="1"/>
  <c r="Q1684" i="1"/>
  <c r="H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AA1685" i="1" l="1"/>
  <c r="Z1685" i="1"/>
  <c r="C1685" i="1"/>
  <c r="R1684" i="1"/>
  <c r="S1684" i="1" s="1"/>
  <c r="Y1684" i="1"/>
  <c r="A1686" i="1"/>
  <c r="Q1685" i="1"/>
  <c r="H1685" i="1"/>
  <c r="M1540" i="1"/>
  <c r="M1541" i="1" s="1"/>
  <c r="M1542" i="1" s="1"/>
  <c r="M1543" i="1" s="1"/>
  <c r="G1540" i="1"/>
  <c r="L1540" i="1"/>
  <c r="D1541" i="1"/>
  <c r="F1541" i="1" s="1"/>
  <c r="E1542" i="1"/>
  <c r="U1542" i="1"/>
  <c r="W1542" i="1" s="1"/>
  <c r="I1544" i="1"/>
  <c r="J1543" i="1"/>
  <c r="K1543" i="1" s="1"/>
  <c r="T1725" i="1"/>
  <c r="Q1686" i="1" l="1"/>
  <c r="A1687" i="1"/>
  <c r="H1686" i="1"/>
  <c r="R1685" i="1"/>
  <c r="S1685" i="1" s="1"/>
  <c r="Y1685" i="1"/>
  <c r="Z1686" i="1"/>
  <c r="AA1686" i="1"/>
  <c r="C1686" i="1"/>
  <c r="N1540" i="1"/>
  <c r="N1541" i="1" s="1"/>
  <c r="N1542" i="1" s="1"/>
  <c r="N1543" i="1" s="1"/>
  <c r="N1544" i="1" s="1"/>
  <c r="L1541" i="1"/>
  <c r="G1541" i="1"/>
  <c r="D1542" i="1"/>
  <c r="F1542" i="1" s="1"/>
  <c r="U1543" i="1"/>
  <c r="W1543" i="1" s="1"/>
  <c r="E1543" i="1"/>
  <c r="J1544" i="1"/>
  <c r="K1544" i="1" s="1"/>
  <c r="M1544" i="1"/>
  <c r="I1545" i="1"/>
  <c r="T1726" i="1"/>
  <c r="H1687" i="1" l="1"/>
  <c r="A1688" i="1"/>
  <c r="Q1687" i="1"/>
  <c r="R1686" i="1"/>
  <c r="S1686" i="1" s="1"/>
  <c r="Y1686" i="1"/>
  <c r="AA1687" i="1"/>
  <c r="C1687" i="1"/>
  <c r="Z1687" i="1"/>
  <c r="O1540" i="1"/>
  <c r="P1540" i="1" s="1"/>
  <c r="X1540" i="1" s="1"/>
  <c r="B1540" i="1" s="1"/>
  <c r="O1541" i="1"/>
  <c r="P1541" i="1" s="1"/>
  <c r="X1541" i="1" s="1"/>
  <c r="B1541" i="1" s="1"/>
  <c r="E1544" i="1"/>
  <c r="U1544" i="1"/>
  <c r="W1544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R1687" i="1"/>
  <c r="S1687" i="1" s="1"/>
  <c r="Y1687" i="1"/>
  <c r="Z1688" i="1"/>
  <c r="Q1688" i="1"/>
  <c r="H1688" i="1"/>
  <c r="A1689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R1688" i="1"/>
  <c r="S1688" i="1" s="1"/>
  <c r="Y1688" i="1"/>
  <c r="AA1689" i="1"/>
  <c r="C1689" i="1"/>
  <c r="A1690" i="1"/>
  <c r="Q1689" i="1"/>
  <c r="H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AA1690" i="1"/>
  <c r="R1689" i="1"/>
  <c r="S1689" i="1" s="1"/>
  <c r="Z1690" i="1"/>
  <c r="Y1689" i="1"/>
  <c r="H1690" i="1"/>
  <c r="A1691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H1691" i="1"/>
  <c r="Q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Q1692" i="1"/>
  <c r="H1692" i="1"/>
  <c r="R1691" i="1"/>
  <c r="S1691" i="1" s="1"/>
  <c r="Y1691" i="1"/>
  <c r="C1692" i="1"/>
  <c r="AA1692" i="1"/>
  <c r="Z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R1692" i="1"/>
  <c r="S1692" i="1" s="1"/>
  <c r="Y1692" i="1"/>
  <c r="AA1693" i="1"/>
  <c r="C1693" i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Q1694" i="1" l="1"/>
  <c r="A1695" i="1"/>
  <c r="H1694" i="1"/>
  <c r="Y1693" i="1"/>
  <c r="R1693" i="1"/>
  <c r="S1693" i="1" s="1"/>
  <c r="Z1694" i="1"/>
  <c r="C1694" i="1"/>
  <c r="AA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H1695" i="1"/>
  <c r="Q1695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C1696" i="1" l="1"/>
  <c r="AA1696" i="1"/>
  <c r="Z1696" i="1"/>
  <c r="R1695" i="1"/>
  <c r="S1695" i="1" s="1"/>
  <c r="Y1695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AA1697" i="1" l="1"/>
  <c r="C1697" i="1"/>
  <c r="Y1696" i="1"/>
  <c r="R1696" i="1"/>
  <c r="S1696" i="1" s="1"/>
  <c r="Z1697" i="1"/>
  <c r="Q1697" i="1"/>
  <c r="H1697" i="1"/>
  <c r="A1698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H1698" i="1" l="1"/>
  <c r="Q1698" i="1"/>
  <c r="A1699" i="1"/>
  <c r="Y1697" i="1"/>
  <c r="C1698" i="1"/>
  <c r="Z1698" i="1"/>
  <c r="AA1698" i="1"/>
  <c r="R1697" i="1"/>
  <c r="S1697" i="1" s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A1700" i="1" l="1"/>
  <c r="Q1699" i="1"/>
  <c r="H1699" i="1"/>
  <c r="R1698" i="1"/>
  <c r="S1698" i="1" s="1"/>
  <c r="Y1698" i="1"/>
  <c r="C1699" i="1"/>
  <c r="Z1699" i="1"/>
  <c r="AA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A1700" i="1" l="1"/>
  <c r="C1700" i="1"/>
  <c r="R1699" i="1"/>
  <c r="S1699" i="1" s="1"/>
  <c r="Y1699" i="1"/>
  <c r="Z1700" i="1"/>
  <c r="Q1700" i="1"/>
  <c r="H1700" i="1"/>
  <c r="A1701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R1700" i="1"/>
  <c r="S1700" i="1" s="1"/>
  <c r="C1701" i="1"/>
  <c r="Y1700" i="1"/>
  <c r="AA1701" i="1"/>
  <c r="H1701" i="1"/>
  <c r="A1702" i="1"/>
  <c r="Q1701" i="1"/>
  <c r="L1556" i="1"/>
  <c r="O1556" i="1" s="1"/>
  <c r="P1556" i="1" s="1"/>
  <c r="X1556" i="1" s="1"/>
  <c r="B1556" i="1" s="1"/>
  <c r="G1556" i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AA1702" i="1" l="1"/>
  <c r="Z1702" i="1"/>
  <c r="Y1701" i="1"/>
  <c r="R1701" i="1"/>
  <c r="S1701" i="1" s="1"/>
  <c r="C1702" i="1"/>
  <c r="H1702" i="1"/>
  <c r="Q1702" i="1"/>
  <c r="A1703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AA1703" i="1"/>
  <c r="R1702" i="1"/>
  <c r="S1702" i="1" s="1"/>
  <c r="Y1702" i="1"/>
  <c r="Z1703" i="1"/>
  <c r="Q1703" i="1"/>
  <c r="H1703" i="1"/>
  <c r="A1704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Y1703" i="1"/>
  <c r="C1704" i="1"/>
  <c r="AA1704" i="1"/>
  <c r="R1703" i="1"/>
  <c r="S1703" i="1" s="1"/>
  <c r="Z1704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R1704" i="1"/>
  <c r="S1704" i="1" s="1"/>
  <c r="C1705" i="1"/>
  <c r="Z1705" i="1"/>
  <c r="Y1704" i="1"/>
  <c r="AA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AA1706" i="1"/>
  <c r="Y1705" i="1"/>
  <c r="C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Z1707" i="1"/>
  <c r="Y1706" i="1"/>
  <c r="AA1707" i="1"/>
  <c r="R1706" i="1"/>
  <c r="S1706" i="1" s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R1707" i="1"/>
  <c r="S1707" i="1" s="1"/>
  <c r="C1708" i="1"/>
  <c r="AA1708" i="1"/>
  <c r="Z1708" i="1"/>
  <c r="Y1707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AA1709" i="1" l="1"/>
  <c r="C1709" i="1"/>
  <c r="Z1709" i="1"/>
  <c r="R1708" i="1"/>
  <c r="S1708" i="1" s="1"/>
  <c r="Y1708" i="1"/>
  <c r="H1709" i="1"/>
  <c r="A1710" i="1"/>
  <c r="Q1709" i="1"/>
  <c r="G1564" i="1"/>
  <c r="L1564" i="1"/>
  <c r="O1564" i="1" s="1"/>
  <c r="P1564" i="1" s="1"/>
  <c r="X1564" i="1" s="1"/>
  <c r="B1564" i="1" s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R1709" i="1"/>
  <c r="S1709" i="1" s="1"/>
  <c r="AA1710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H1711" i="1" l="1"/>
  <c r="A1712" i="1"/>
  <c r="Q1711" i="1"/>
  <c r="R1710" i="1"/>
  <c r="S1710" i="1" s="1"/>
  <c r="C1711" i="1"/>
  <c r="Z1711" i="1"/>
  <c r="Y1710" i="1"/>
  <c r="AA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A1712" i="1" l="1"/>
  <c r="Z1712" i="1"/>
  <c r="Y1711" i="1"/>
  <c r="C1712" i="1"/>
  <c r="R1711" i="1"/>
  <c r="S1711" i="1" s="1"/>
  <c r="Q1712" i="1"/>
  <c r="A1713" i="1"/>
  <c r="H1712" i="1"/>
  <c r="G1567" i="1"/>
  <c r="D1568" i="1"/>
  <c r="L1567" i="1"/>
  <c r="O1567" i="1" s="1"/>
  <c r="P1567" i="1" s="1"/>
  <c r="J1570" i="1"/>
  <c r="K1570" i="1" s="1"/>
  <c r="I1571" i="1"/>
  <c r="E1569" i="1"/>
  <c r="U1569" i="1"/>
  <c r="W1569" i="1" s="1"/>
  <c r="T1752" i="1"/>
  <c r="A1714" i="1" l="1"/>
  <c r="Q1713" i="1"/>
  <c r="H1713" i="1"/>
  <c r="Z1713" i="1"/>
  <c r="R1712" i="1"/>
  <c r="S1712" i="1" s="1"/>
  <c r="C1713" i="1"/>
  <c r="Y1712" i="1"/>
  <c r="AA1713" i="1"/>
  <c r="M1568" i="1"/>
  <c r="M1569" i="1" s="1"/>
  <c r="M1570" i="1" s="1"/>
  <c r="M1571" i="1" s="1"/>
  <c r="F1568" i="1"/>
  <c r="L1568" i="1"/>
  <c r="G1568" i="1"/>
  <c r="X1567" i="1"/>
  <c r="B1567" i="1" s="1"/>
  <c r="S1567" i="1"/>
  <c r="D1569" i="1"/>
  <c r="J1571" i="1"/>
  <c r="K1571" i="1" s="1"/>
  <c r="I1572" i="1"/>
  <c r="E1570" i="1"/>
  <c r="U1570" i="1"/>
  <c r="W1570" i="1" s="1"/>
  <c r="T1753" i="1"/>
  <c r="Y1713" i="1" l="1"/>
  <c r="AA1714" i="1"/>
  <c r="C1714" i="1"/>
  <c r="R1713" i="1"/>
  <c r="S1713" i="1" s="1"/>
  <c r="Z1714" i="1"/>
  <c r="Q1714" i="1"/>
  <c r="H1714" i="1"/>
  <c r="A1715" i="1"/>
  <c r="N1568" i="1"/>
  <c r="N1569" i="1" s="1"/>
  <c r="N1570" i="1" s="1"/>
  <c r="N1571" i="1" s="1"/>
  <c r="N1572" i="1" s="1"/>
  <c r="F1569" i="1"/>
  <c r="Y1567" i="1"/>
  <c r="L1569" i="1"/>
  <c r="E1571" i="1"/>
  <c r="U1571" i="1"/>
  <c r="W1571" i="1" s="1"/>
  <c r="G1569" i="1"/>
  <c r="D1570" i="1"/>
  <c r="I1573" i="1"/>
  <c r="J1572" i="1"/>
  <c r="K1572" i="1" s="1"/>
  <c r="M1572" i="1"/>
  <c r="T1754" i="1"/>
  <c r="R1714" i="1" l="1"/>
  <c r="S1714" i="1" s="1"/>
  <c r="AA1715" i="1"/>
  <c r="Y1714" i="1"/>
  <c r="C1715" i="1"/>
  <c r="Z1715" i="1"/>
  <c r="Q1715" i="1"/>
  <c r="A1716" i="1"/>
  <c r="H1715" i="1"/>
  <c r="O1568" i="1"/>
  <c r="P1568" i="1" s="1"/>
  <c r="X1568" i="1" s="1"/>
  <c r="B1568" i="1" s="1"/>
  <c r="O1569" i="1"/>
  <c r="P1569" i="1" s="1"/>
  <c r="X1569" i="1" s="1"/>
  <c r="B1569" i="1" s="1"/>
  <c r="F1570" i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T1755" i="1"/>
  <c r="H1716" i="1" l="1"/>
  <c r="A1717" i="1"/>
  <c r="Q1716" i="1"/>
  <c r="AA1716" i="1"/>
  <c r="R1715" i="1"/>
  <c r="S1715" i="1" s="1"/>
  <c r="C1716" i="1"/>
  <c r="Z1716" i="1"/>
  <c r="Y1715" i="1"/>
  <c r="F1571" i="1"/>
  <c r="G1571" i="1"/>
  <c r="D1572" i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H1717" i="1" l="1"/>
  <c r="Q1717" i="1"/>
  <c r="A1718" i="1"/>
  <c r="C1717" i="1"/>
  <c r="AA1717" i="1"/>
  <c r="Z1717" i="1"/>
  <c r="R1716" i="1"/>
  <c r="S1716" i="1" s="1"/>
  <c r="Y1716" i="1"/>
  <c r="F1572" i="1"/>
  <c r="G1572" i="1"/>
  <c r="L1572" i="1"/>
  <c r="O1572" i="1" s="1"/>
  <c r="P1572" i="1" s="1"/>
  <c r="X1572" i="1" s="1"/>
  <c r="B1572" i="1" s="1"/>
  <c r="E1574" i="1"/>
  <c r="U1574" i="1"/>
  <c r="W1574" i="1" s="1"/>
  <c r="D1573" i="1"/>
  <c r="L1573" i="1" s="1"/>
  <c r="O1573" i="1" s="1"/>
  <c r="P1573" i="1" s="1"/>
  <c r="X1573" i="1" s="1"/>
  <c r="B1573" i="1" s="1"/>
  <c r="N1575" i="1"/>
  <c r="I1576" i="1"/>
  <c r="M1575" i="1"/>
  <c r="J1575" i="1"/>
  <c r="K1575" i="1" s="1"/>
  <c r="T1757" i="1"/>
  <c r="A1719" i="1" l="1"/>
  <c r="H1718" i="1"/>
  <c r="Q1718" i="1"/>
  <c r="Z1718" i="1"/>
  <c r="C1718" i="1"/>
  <c r="Y1717" i="1"/>
  <c r="AA1718" i="1"/>
  <c r="R1717" i="1"/>
  <c r="S1717" i="1" s="1"/>
  <c r="F1573" i="1"/>
  <c r="G1573" i="1"/>
  <c r="J1576" i="1"/>
  <c r="K1576" i="1" s="1"/>
  <c r="M1576" i="1"/>
  <c r="I1577" i="1"/>
  <c r="N1576" i="1"/>
  <c r="E1575" i="1"/>
  <c r="U1575" i="1"/>
  <c r="W1575" i="1" s="1"/>
  <c r="D1574" i="1"/>
  <c r="T1758" i="1"/>
  <c r="AA1719" i="1" l="1"/>
  <c r="Z1719" i="1"/>
  <c r="R1718" i="1"/>
  <c r="S1718" i="1" s="1"/>
  <c r="Y1718" i="1"/>
  <c r="C1719" i="1"/>
  <c r="Q1719" i="1"/>
  <c r="A1720" i="1"/>
  <c r="H1719" i="1"/>
  <c r="F1574" i="1"/>
  <c r="G1574" i="1"/>
  <c r="L1574" i="1"/>
  <c r="O1574" i="1" s="1"/>
  <c r="P1574" i="1" s="1"/>
  <c r="X1574" i="1" s="1"/>
  <c r="B1574" i="1" s="1"/>
  <c r="D1575" i="1"/>
  <c r="N1577" i="1"/>
  <c r="J1577" i="1"/>
  <c r="K1577" i="1" s="1"/>
  <c r="M1577" i="1"/>
  <c r="I1578" i="1"/>
  <c r="E1576" i="1"/>
  <c r="U1576" i="1"/>
  <c r="W1576" i="1" s="1"/>
  <c r="T1759" i="1"/>
  <c r="Q1720" i="1" l="1"/>
  <c r="A1721" i="1"/>
  <c r="H1720" i="1"/>
  <c r="C1720" i="1"/>
  <c r="AA1720" i="1"/>
  <c r="Z1720" i="1"/>
  <c r="R1719" i="1"/>
  <c r="S1719" i="1" s="1"/>
  <c r="Y1719" i="1"/>
  <c r="F1575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E1577" i="1"/>
  <c r="U1577" i="1"/>
  <c r="W1577" i="1" s="1"/>
  <c r="T1760" i="1"/>
  <c r="Q1721" i="1" l="1"/>
  <c r="H1721" i="1"/>
  <c r="A1722" i="1"/>
  <c r="R1720" i="1"/>
  <c r="S1720" i="1" s="1"/>
  <c r="AA1721" i="1"/>
  <c r="C1721" i="1"/>
  <c r="Y1720" i="1"/>
  <c r="Z1721" i="1"/>
  <c r="F1576" i="1"/>
  <c r="L1576" i="1"/>
  <c r="O1576" i="1" s="1"/>
  <c r="P1576" i="1" s="1"/>
  <c r="X1576" i="1" s="1"/>
  <c r="B1576" i="1" s="1"/>
  <c r="G1576" i="1"/>
  <c r="E1578" i="1"/>
  <c r="U1578" i="1"/>
  <c r="W1578" i="1" s="1"/>
  <c r="D1577" i="1"/>
  <c r="M1579" i="1"/>
  <c r="J1579" i="1"/>
  <c r="K1579" i="1" s="1"/>
  <c r="N1579" i="1"/>
  <c r="I1580" i="1"/>
  <c r="T1761" i="1"/>
  <c r="Q1722" i="1" l="1"/>
  <c r="H1722" i="1"/>
  <c r="A1723" i="1"/>
  <c r="Y1721" i="1"/>
  <c r="R1721" i="1"/>
  <c r="S1721" i="1" s="1"/>
  <c r="C1722" i="1"/>
  <c r="AA1722" i="1"/>
  <c r="Z1722" i="1"/>
  <c r="F1577" i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T1762" i="1"/>
  <c r="H1723" i="1" l="1"/>
  <c r="A1724" i="1"/>
  <c r="Q1723" i="1"/>
  <c r="C1723" i="1"/>
  <c r="Z1723" i="1"/>
  <c r="R1722" i="1"/>
  <c r="S1722" i="1" s="1"/>
  <c r="Y1722" i="1"/>
  <c r="AA1723" i="1"/>
  <c r="F1578" i="1"/>
  <c r="G1578" i="1"/>
  <c r="N1581" i="1"/>
  <c r="I1582" i="1"/>
  <c r="J1581" i="1"/>
  <c r="K1581" i="1" s="1"/>
  <c r="M1581" i="1"/>
  <c r="D1579" i="1"/>
  <c r="U1580" i="1"/>
  <c r="W1580" i="1" s="1"/>
  <c r="E1580" i="1"/>
  <c r="L1578" i="1"/>
  <c r="O1578" i="1" s="1"/>
  <c r="P1578" i="1" s="1"/>
  <c r="X1578" i="1" s="1"/>
  <c r="B1578" i="1" s="1"/>
  <c r="T1763" i="1"/>
  <c r="AA1724" i="1" l="1"/>
  <c r="Z1724" i="1"/>
  <c r="C1724" i="1"/>
  <c r="R1723" i="1"/>
  <c r="S1723" i="1" s="1"/>
  <c r="Y1723" i="1"/>
  <c r="A1725" i="1"/>
  <c r="Q1724" i="1"/>
  <c r="H1724" i="1"/>
  <c r="F1579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T1764" i="1"/>
  <c r="R1724" i="1" l="1"/>
  <c r="S1724" i="1" s="1"/>
  <c r="Y1724" i="1"/>
  <c r="AA1725" i="1"/>
  <c r="C1725" i="1"/>
  <c r="Z1725" i="1"/>
  <c r="H1725" i="1"/>
  <c r="Q1725" i="1"/>
  <c r="A1726" i="1"/>
  <c r="F1580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T1765" i="1"/>
  <c r="Q1726" i="1" l="1"/>
  <c r="A1727" i="1"/>
  <c r="H1726" i="1"/>
  <c r="Y1725" i="1"/>
  <c r="C1726" i="1"/>
  <c r="AA1726" i="1"/>
  <c r="R1725" i="1"/>
  <c r="S1725" i="1" s="1"/>
  <c r="Z1726" i="1"/>
  <c r="F1581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T1766" i="1"/>
  <c r="A1728" i="1" l="1"/>
  <c r="Q1727" i="1"/>
  <c r="H1727" i="1"/>
  <c r="R1726" i="1"/>
  <c r="S1726" i="1" s="1"/>
  <c r="Y1726" i="1"/>
  <c r="C1727" i="1"/>
  <c r="AA1727" i="1"/>
  <c r="Z1727" i="1"/>
  <c r="F1582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T1767" i="1"/>
  <c r="AA1728" i="1" l="1"/>
  <c r="Z1728" i="1"/>
  <c r="C1728" i="1"/>
  <c r="R1727" i="1"/>
  <c r="S1727" i="1" s="1"/>
  <c r="Y1727" i="1"/>
  <c r="H1728" i="1"/>
  <c r="A1729" i="1"/>
  <c r="Q1728" i="1"/>
  <c r="F1583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C1729" i="1"/>
  <c r="AA1729" i="1"/>
  <c r="A1730" i="1"/>
  <c r="H1729" i="1"/>
  <c r="Q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C1730" i="1"/>
  <c r="AA1730" i="1"/>
  <c r="R1729" i="1"/>
  <c r="S1729" i="1" s="1"/>
  <c r="Z1730" i="1"/>
  <c r="H1730" i="1"/>
  <c r="Q1730" i="1"/>
  <c r="A1731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Q1731" i="1" l="1"/>
  <c r="H1731" i="1"/>
  <c r="A1732" i="1"/>
  <c r="C1731" i="1"/>
  <c r="AA1731" i="1"/>
  <c r="Z1731" i="1"/>
  <c r="Y1730" i="1"/>
  <c r="R1730" i="1"/>
  <c r="S1730" i="1" s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Z1732" i="1"/>
  <c r="R1731" i="1"/>
  <c r="S1731" i="1" s="1"/>
  <c r="Y1731" i="1"/>
  <c r="AA1732" i="1"/>
  <c r="L1587" i="1"/>
  <c r="O1587" i="1" s="1"/>
  <c r="P1587" i="1" s="1"/>
  <c r="X1587" i="1" s="1"/>
  <c r="B1587" i="1" s="1"/>
  <c r="G1587" i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Z1733" i="1" l="1"/>
  <c r="R1732" i="1"/>
  <c r="S1732" i="1" s="1"/>
  <c r="AA1733" i="1"/>
  <c r="C1733" i="1"/>
  <c r="Y1732" i="1"/>
  <c r="H1733" i="1"/>
  <c r="A1734" i="1"/>
  <c r="Q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Y1733" i="1"/>
  <c r="R1733" i="1"/>
  <c r="S1733" i="1" s="1"/>
  <c r="C1734" i="1"/>
  <c r="AA1734" i="1"/>
  <c r="A1735" i="1"/>
  <c r="H1734" i="1"/>
  <c r="Q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Q1735" i="1" l="1"/>
  <c r="H1735" i="1"/>
  <c r="A1736" i="1"/>
  <c r="C1735" i="1"/>
  <c r="AA1735" i="1"/>
  <c r="Z1735" i="1"/>
  <c r="R1734" i="1"/>
  <c r="S1734" i="1" s="1"/>
  <c r="Y1734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Z1736" i="1"/>
  <c r="C1736" i="1"/>
  <c r="AA1736" i="1"/>
  <c r="R1735" i="1"/>
  <c r="S1735" i="1" s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A1738" i="1" l="1"/>
  <c r="Q1737" i="1"/>
  <c r="H1737" i="1"/>
  <c r="Y1736" i="1"/>
  <c r="R1736" i="1"/>
  <c r="S1736" i="1" s="1"/>
  <c r="AA1737" i="1"/>
  <c r="C1737" i="1"/>
  <c r="Z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Z1738" i="1" l="1"/>
  <c r="Y1737" i="1"/>
  <c r="AA1738" i="1"/>
  <c r="R1737" i="1"/>
  <c r="S1737" i="1" s="1"/>
  <c r="C1738" i="1"/>
  <c r="A1739" i="1"/>
  <c r="Q1738" i="1"/>
  <c r="H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AA1739" i="1"/>
  <c r="Z1739" i="1"/>
  <c r="R1738" i="1"/>
  <c r="S1738" i="1" s="1"/>
  <c r="Y1738" i="1"/>
  <c r="Q1739" i="1"/>
  <c r="A1740" i="1"/>
  <c r="H1739" i="1"/>
  <c r="G1594" i="1"/>
  <c r="L1594" i="1"/>
  <c r="O1594" i="1" s="1"/>
  <c r="P1594" i="1" s="1"/>
  <c r="X1594" i="1" s="1"/>
  <c r="B1594" i="1" s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H1740" i="1" l="1"/>
  <c r="Q1740" i="1"/>
  <c r="A1741" i="1"/>
  <c r="AA1740" i="1"/>
  <c r="Z1740" i="1"/>
  <c r="R1739" i="1"/>
  <c r="S1739" i="1" s="1"/>
  <c r="C1740" i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Y1740" i="1" l="1"/>
  <c r="R1740" i="1"/>
  <c r="S1740" i="1" s="1"/>
  <c r="AA1741" i="1"/>
  <c r="C1741" i="1"/>
  <c r="Z1741" i="1"/>
  <c r="H1741" i="1"/>
  <c r="A1742" i="1"/>
  <c r="Q1741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Y1741" i="1"/>
  <c r="C1742" i="1"/>
  <c r="AA1742" i="1"/>
  <c r="H1742" i="1"/>
  <c r="Q1742" i="1"/>
  <c r="A1743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AA1743" i="1"/>
  <c r="Z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A1745" i="1"/>
  <c r="Q1744" i="1"/>
  <c r="AA1744" i="1"/>
  <c r="Z1744" i="1"/>
  <c r="R1743" i="1"/>
  <c r="S1743" i="1" s="1"/>
  <c r="C1744" i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1746" i="1" l="1"/>
  <c r="Q1745" i="1"/>
  <c r="H1745" i="1"/>
  <c r="R1744" i="1"/>
  <c r="S1744" i="1" s="1"/>
  <c r="Z1745" i="1"/>
  <c r="Y1744" i="1"/>
  <c r="AA1745" i="1"/>
  <c r="C1745" i="1"/>
  <c r="G1600" i="1"/>
  <c r="M1600" i="1"/>
  <c r="M1601" i="1" s="1"/>
  <c r="M1602" i="1" s="1"/>
  <c r="M1603" i="1" s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Z1746" i="1" l="1"/>
  <c r="Y1745" i="1"/>
  <c r="C1746" i="1"/>
  <c r="R1745" i="1"/>
  <c r="S1745" i="1" s="1"/>
  <c r="AA1746" i="1"/>
  <c r="A1747" i="1"/>
  <c r="Q1746" i="1"/>
  <c r="H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Z1747" i="1" l="1"/>
  <c r="R1746" i="1"/>
  <c r="S1746" i="1" s="1"/>
  <c r="C1747" i="1"/>
  <c r="AA1747" i="1"/>
  <c r="Y1746" i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H1748" i="1" l="1"/>
  <c r="A1749" i="1"/>
  <c r="Q1748" i="1"/>
  <c r="C1748" i="1"/>
  <c r="AA1748" i="1"/>
  <c r="Z1748" i="1"/>
  <c r="R1747" i="1"/>
  <c r="S1747" i="1" s="1"/>
  <c r="Y1747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H1749" i="1"/>
  <c r="A1750" i="1"/>
  <c r="R1748" i="1"/>
  <c r="S1748" i="1" s="1"/>
  <c r="Y1748" i="1"/>
  <c r="AA1749" i="1"/>
  <c r="C1749" i="1"/>
  <c r="Z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H1750" i="1" l="1"/>
  <c r="A1751" i="1"/>
  <c r="Q1750" i="1"/>
  <c r="C1750" i="1"/>
  <c r="Z1750" i="1"/>
  <c r="AA1750" i="1"/>
  <c r="R1749" i="1"/>
  <c r="S1749" i="1" s="1"/>
  <c r="Y1749" i="1"/>
  <c r="L1605" i="1"/>
  <c r="O1605" i="1" s="1"/>
  <c r="P1605" i="1" s="1"/>
  <c r="X1605" i="1" s="1"/>
  <c r="B1605" i="1" s="1"/>
  <c r="G1605" i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A1751" i="1" l="1"/>
  <c r="Z1751" i="1"/>
  <c r="R1750" i="1"/>
  <c r="S1750" i="1" s="1"/>
  <c r="Y1750" i="1"/>
  <c r="C1751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R1751" i="1" l="1"/>
  <c r="U1752" i="1"/>
  <c r="W1752" i="1" s="1"/>
  <c r="C1752" i="1"/>
  <c r="AA1752" i="1"/>
  <c r="Z1752" i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C1753" i="1" l="1"/>
  <c r="Y1752" i="1"/>
  <c r="Z1753" i="1"/>
  <c r="R1752" i="1"/>
  <c r="S1752" i="1" s="1"/>
  <c r="AA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Q1754" i="1"/>
  <c r="H1754" i="1"/>
  <c r="AA1754" i="1"/>
  <c r="R1753" i="1"/>
  <c r="S1753" i="1" s="1"/>
  <c r="Y1753" i="1"/>
  <c r="C1754" i="1"/>
  <c r="Z1754" i="1"/>
  <c r="L1609" i="1"/>
  <c r="O1609" i="1" s="1"/>
  <c r="P1609" i="1" s="1"/>
  <c r="X1609" i="1" s="1"/>
  <c r="B1609" i="1" s="1"/>
  <c r="G1609" i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Y1754" i="1" l="1"/>
  <c r="C1755" i="1"/>
  <c r="AA1755" i="1"/>
  <c r="R1754" i="1"/>
  <c r="S1754" i="1" s="1"/>
  <c r="Z1755" i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A1756" i="1" l="1"/>
  <c r="Y1755" i="1"/>
  <c r="C1756" i="1"/>
  <c r="Z1756" i="1"/>
  <c r="R1755" i="1"/>
  <c r="S1755" i="1" s="1"/>
  <c r="A1757" i="1"/>
  <c r="Q1756" i="1"/>
  <c r="H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C1757" i="1" l="1"/>
  <c r="Y1756" i="1"/>
  <c r="AA1757" i="1"/>
  <c r="Z1757" i="1"/>
  <c r="R1756" i="1"/>
  <c r="S1756" i="1" s="1"/>
  <c r="Q1757" i="1"/>
  <c r="H1757" i="1"/>
  <c r="A1758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H1758" i="1"/>
  <c r="Q1758" i="1"/>
  <c r="Y1757" i="1"/>
  <c r="AA1758" i="1"/>
  <c r="R1757" i="1"/>
  <c r="S1757" i="1" s="1"/>
  <c r="Z1758" i="1"/>
  <c r="C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C1759" i="1"/>
  <c r="AA1759" i="1"/>
  <c r="Z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R1759" i="1"/>
  <c r="S1759" i="1" s="1"/>
  <c r="AA1760" i="1"/>
  <c r="Z1760" i="1"/>
  <c r="Y1759" i="1"/>
  <c r="A1761" i="1"/>
  <c r="H1760" i="1"/>
  <c r="Q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C1761" i="1" l="1"/>
  <c r="Z1761" i="1"/>
  <c r="R1760" i="1"/>
  <c r="S1760" i="1" s="1"/>
  <c r="Y1760" i="1"/>
  <c r="AA1761" i="1"/>
  <c r="A1762" i="1"/>
  <c r="H1761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H1762" i="1" l="1"/>
  <c r="Q1762" i="1"/>
  <c r="A1763" i="1"/>
  <c r="AA1762" i="1"/>
  <c r="Y1761" i="1"/>
  <c r="C1762" i="1"/>
  <c r="R1761" i="1"/>
  <c r="S1761" i="1" s="1"/>
  <c r="Z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H1763" i="1" l="1"/>
  <c r="A1764" i="1"/>
  <c r="Q1763" i="1"/>
  <c r="Z1763" i="1"/>
  <c r="C1763" i="1"/>
  <c r="R1762" i="1"/>
  <c r="S1762" i="1" s="1"/>
  <c r="Y1762" i="1"/>
  <c r="AA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C1764" i="1"/>
  <c r="AA1764" i="1"/>
  <c r="R1763" i="1"/>
  <c r="S1763" i="1" s="1"/>
  <c r="Z1764" i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Y1764" i="1"/>
  <c r="Z1765" i="1"/>
  <c r="R1764" i="1"/>
  <c r="S1764" i="1" s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AA1766" i="1"/>
  <c r="Y1765" i="1"/>
  <c r="C1766" i="1"/>
  <c r="R1765" i="1"/>
  <c r="S1765" i="1" s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Z1767" i="1"/>
  <c r="Y1766" i="1"/>
  <c r="R1766" i="1"/>
  <c r="S1766" i="1" s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Z1768" i="1"/>
  <c r="R1767" i="1"/>
  <c r="S1767" i="1" s="1"/>
  <c r="Y1767" i="1"/>
  <c r="Q1768" i="1"/>
  <c r="H1768" i="1"/>
  <c r="A1769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Q1769" i="1"/>
  <c r="A1770" i="1"/>
  <c r="Z1769" i="1"/>
  <c r="R1768" i="1"/>
  <c r="S1768" i="1" s="1"/>
  <c r="C1769" i="1"/>
  <c r="AA1769" i="1"/>
  <c r="Y1768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H1770" i="1" l="1"/>
  <c r="Q1770" i="1"/>
  <c r="A1771" i="1"/>
  <c r="Y1769" i="1"/>
  <c r="C1770" i="1"/>
  <c r="Z1770" i="1"/>
  <c r="AA1770" i="1"/>
  <c r="R1769" i="1"/>
  <c r="S1769" i="1" s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Y1770" i="1" l="1"/>
  <c r="C1771" i="1"/>
  <c r="AA1771" i="1"/>
  <c r="Z1771" i="1"/>
  <c r="R1770" i="1"/>
  <c r="S1770" i="1" s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Y1772" i="1"/>
  <c r="AA1773" i="1"/>
  <c r="R1772" i="1"/>
  <c r="S1772" i="1" s="1"/>
  <c r="Z1773" i="1"/>
  <c r="C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H1774" i="1" l="1"/>
  <c r="Q1774" i="1"/>
  <c r="A1775" i="1"/>
  <c r="Y1773" i="1"/>
  <c r="R1773" i="1"/>
  <c r="S1773" i="1" s="1"/>
  <c r="Z1774" i="1"/>
  <c r="C1774" i="1"/>
  <c r="AA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H1775" i="1" l="1"/>
  <c r="A1776" i="1"/>
  <c r="Q1775" i="1"/>
  <c r="C1775" i="1"/>
  <c r="AA1775" i="1"/>
  <c r="R1774" i="1"/>
  <c r="S1774" i="1" s="1"/>
  <c r="Y1774" i="1"/>
  <c r="Z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AA1776" i="1"/>
  <c r="Y1775" i="1"/>
  <c r="Z1776" i="1"/>
  <c r="R1775" i="1"/>
  <c r="S1775" i="1" s="1"/>
  <c r="Q1776" i="1"/>
  <c r="H1776" i="1"/>
  <c r="A1777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AA1777" i="1"/>
  <c r="C1777" i="1"/>
  <c r="Z1777" i="1"/>
  <c r="R1776" i="1"/>
  <c r="S1776" i="1" s="1"/>
  <c r="Y1776" i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A1779" i="1" l="1"/>
  <c r="Q1778" i="1"/>
  <c r="H1778" i="1"/>
  <c r="C1778" i="1"/>
  <c r="R1777" i="1"/>
  <c r="S1777" i="1" s="1"/>
  <c r="Z1778" i="1"/>
  <c r="Y1777" i="1"/>
  <c r="AA1778" i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R1778" i="1"/>
  <c r="S1778" i="1" s="1"/>
  <c r="Y1778" i="1"/>
  <c r="C1779" i="1"/>
  <c r="AA1779" i="1"/>
  <c r="A1780" i="1"/>
  <c r="H1779" i="1"/>
  <c r="Q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A1781" i="1" l="1"/>
  <c r="H1780" i="1"/>
  <c r="Q1780" i="1"/>
  <c r="C1780" i="1"/>
  <c r="AA1780" i="1"/>
  <c r="R1779" i="1"/>
  <c r="S1779" i="1" s="1"/>
  <c r="Z1780" i="1"/>
  <c r="Y1779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Z1781" i="1"/>
  <c r="AA1781" i="1"/>
  <c r="R1780" i="1"/>
  <c r="S1780" i="1" s="1"/>
  <c r="Y1780" i="1"/>
  <c r="Q1781" i="1"/>
  <c r="A1782" i="1"/>
  <c r="H1781" i="1"/>
  <c r="L1636" i="1"/>
  <c r="O1636" i="1" s="1"/>
  <c r="P1636" i="1" s="1"/>
  <c r="X1636" i="1" s="1"/>
  <c r="B1636" i="1" s="1"/>
  <c r="G1636" i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Z1782" i="1"/>
  <c r="AA1782" i="1"/>
  <c r="R1781" i="1"/>
  <c r="S1781" i="1" s="1"/>
  <c r="C1782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R1782" i="1" l="1"/>
  <c r="S1782" i="1" s="1"/>
  <c r="Y1782" i="1"/>
  <c r="C1783" i="1"/>
  <c r="Z1783" i="1"/>
  <c r="AA1783" i="1"/>
  <c r="A1784" i="1"/>
  <c r="Q1783" i="1"/>
  <c r="H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R1783" i="1" l="1"/>
  <c r="S1783" i="1" s="1"/>
  <c r="Z1784" i="1"/>
  <c r="Y1783" i="1"/>
  <c r="C1784" i="1"/>
  <c r="AA1784" i="1"/>
  <c r="A1785" i="1"/>
  <c r="Q1784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R1784" i="1" l="1"/>
  <c r="S1784" i="1" s="1"/>
  <c r="Z1785" i="1"/>
  <c r="Y1784" i="1"/>
  <c r="C1785" i="1"/>
  <c r="AA1785" i="1"/>
  <c r="H1785" i="1"/>
  <c r="A1786" i="1"/>
  <c r="Q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A1786" i="1" l="1"/>
  <c r="Y1785" i="1"/>
  <c r="R1785" i="1"/>
  <c r="S1785" i="1" s="1"/>
  <c r="Z1786" i="1"/>
  <c r="C1786" i="1"/>
  <c r="H1786" i="1"/>
  <c r="Q1786" i="1"/>
  <c r="A1787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A1788" i="1"/>
  <c r="Q1787" i="1"/>
  <c r="AA1787" i="1"/>
  <c r="Y1786" i="1"/>
  <c r="C1787" i="1"/>
  <c r="R1786" i="1"/>
  <c r="S1786" i="1" s="1"/>
  <c r="Z1787" i="1"/>
  <c r="L1642" i="1"/>
  <c r="O1642" i="1" s="1"/>
  <c r="P1642" i="1" s="1"/>
  <c r="X1642" i="1" s="1"/>
  <c r="B1642" i="1" s="1"/>
  <c r="G1642" i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AA1788" i="1"/>
  <c r="Z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Z1789" i="1" l="1"/>
  <c r="R1788" i="1"/>
  <c r="S1788" i="1" s="1"/>
  <c r="AA1789" i="1"/>
  <c r="C1789" i="1"/>
  <c r="Y1788" i="1"/>
  <c r="A1790" i="1"/>
  <c r="H1789" i="1"/>
  <c r="Q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AA1790" i="1"/>
  <c r="Y1789" i="1"/>
  <c r="C1790" i="1"/>
  <c r="A1791" i="1"/>
  <c r="Q1790" i="1"/>
  <c r="H1790" i="1"/>
  <c r="L1645" i="1"/>
  <c r="O1645" i="1" s="1"/>
  <c r="P1645" i="1" s="1"/>
  <c r="X1645" i="1" s="1"/>
  <c r="B1645" i="1" s="1"/>
  <c r="G1645" i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AA1791" i="1"/>
  <c r="Z1791" i="1"/>
  <c r="C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R1791" i="1" l="1"/>
  <c r="S1791" i="1" s="1"/>
  <c r="Y1791" i="1"/>
  <c r="C1792" i="1"/>
  <c r="AA1792" i="1"/>
  <c r="Z1792" i="1"/>
  <c r="H1792" i="1"/>
  <c r="Q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A1794" i="1" l="1"/>
  <c r="Q1793" i="1"/>
  <c r="H1793" i="1"/>
  <c r="Y1792" i="1"/>
  <c r="AA1793" i="1"/>
  <c r="Z1793" i="1"/>
  <c r="R1792" i="1"/>
  <c r="S1792" i="1" s="1"/>
  <c r="C1793" i="1"/>
  <c r="G1648" i="1"/>
  <c r="L1648" i="1"/>
  <c r="O1648" i="1" s="1"/>
  <c r="P1648" i="1" s="1"/>
  <c r="X1648" i="1" s="1"/>
  <c r="B1648" i="1" s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Y1793" i="1"/>
  <c r="AA1794" i="1"/>
  <c r="C1794" i="1"/>
  <c r="R1793" i="1"/>
  <c r="S1793" i="1" s="1"/>
  <c r="Q1794" i="1"/>
  <c r="A1795" i="1"/>
  <c r="H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H1795" i="1" l="1"/>
  <c r="Q1795" i="1"/>
  <c r="A1796" i="1"/>
  <c r="C1795" i="1"/>
  <c r="Z1795" i="1"/>
  <c r="Y1794" i="1"/>
  <c r="AA1795" i="1"/>
  <c r="R1794" i="1"/>
  <c r="S1794" i="1" s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Y1795" i="1"/>
  <c r="Z1796" i="1"/>
  <c r="R1795" i="1"/>
  <c r="S1795" i="1" s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R1796" i="1"/>
  <c r="S1796" i="1" s="1"/>
  <c r="Y1796" i="1"/>
  <c r="C1797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Q1798" i="1"/>
  <c r="A1799" i="1"/>
  <c r="Y1797" i="1"/>
  <c r="C1798" i="1"/>
  <c r="AA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Y1798" i="1"/>
  <c r="C1799" i="1"/>
  <c r="Z1799" i="1"/>
  <c r="AA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R1799" i="1" l="1"/>
  <c r="S1799" i="1" s="1"/>
  <c r="C1800" i="1"/>
  <c r="AA1800" i="1"/>
  <c r="Z1800" i="1"/>
  <c r="Y1799" i="1"/>
  <c r="Q1800" i="1"/>
  <c r="H1800" i="1"/>
  <c r="A1801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AA1801" i="1" l="1"/>
  <c r="C1801" i="1"/>
  <c r="Z1801" i="1"/>
  <c r="R1800" i="1"/>
  <c r="S1800" i="1" s="1"/>
  <c r="Y1800" i="1"/>
  <c r="A1802" i="1"/>
  <c r="Q1801" i="1"/>
  <c r="H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Y1801" i="1" l="1"/>
  <c r="C1802" i="1"/>
  <c r="AA1802" i="1"/>
  <c r="R1801" i="1"/>
  <c r="S1801" i="1" s="1"/>
  <c r="Z1802" i="1"/>
  <c r="H1802" i="1"/>
  <c r="Q1802" i="1"/>
  <c r="A1803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AA1803" i="1"/>
  <c r="Z1803" i="1"/>
  <c r="R1802" i="1"/>
  <c r="S1802" i="1" s="1"/>
  <c r="Y1802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C1804" i="1"/>
  <c r="AA1804" i="1"/>
  <c r="Y1803" i="1"/>
  <c r="Z1804" i="1"/>
  <c r="R1803" i="1"/>
  <c r="S1803" i="1" s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R1804" i="1" l="1"/>
  <c r="S1804" i="1" s="1"/>
  <c r="Z1805" i="1"/>
  <c r="Y1804" i="1"/>
  <c r="AA1805" i="1"/>
  <c r="C1805" i="1"/>
  <c r="A1806" i="1"/>
  <c r="H1805" i="1"/>
  <c r="Q1805" i="1"/>
  <c r="M1660" i="1"/>
  <c r="N1660" i="1" s="1"/>
  <c r="N1661" i="1" s="1"/>
  <c r="N1662" i="1" s="1"/>
  <c r="N1663" i="1" s="1"/>
  <c r="G1660" i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Y1805" i="1"/>
  <c r="C1806" i="1"/>
  <c r="AA1806" i="1"/>
  <c r="Z1806" i="1"/>
  <c r="A1807" i="1"/>
  <c r="H1806" i="1"/>
  <c r="Q1806" i="1"/>
  <c r="M1661" i="1"/>
  <c r="M1662" i="1" s="1"/>
  <c r="M1663" i="1" s="1"/>
  <c r="M1664" i="1" s="1"/>
  <c r="G1661" i="1"/>
  <c r="N1664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Y1806" i="1"/>
  <c r="R1806" i="1"/>
  <c r="S1806" i="1" s="1"/>
  <c r="H1807" i="1"/>
  <c r="A1808" i="1"/>
  <c r="Q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C1808" i="1" l="1"/>
  <c r="AA1808" i="1"/>
  <c r="Z1808" i="1"/>
  <c r="R1807" i="1"/>
  <c r="S1807" i="1" s="1"/>
  <c r="Y1807" i="1"/>
  <c r="Q1808" i="1"/>
  <c r="H1808" i="1"/>
  <c r="A1809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C1809" i="1"/>
  <c r="Z1809" i="1"/>
  <c r="R1808" i="1"/>
  <c r="S1808" i="1" s="1"/>
  <c r="Y1808" i="1"/>
  <c r="AA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H1810" i="1" l="1"/>
  <c r="Q1810" i="1"/>
  <c r="A1811" i="1"/>
  <c r="Y1809" i="1"/>
  <c r="C1810" i="1"/>
  <c r="AA1810" i="1"/>
  <c r="R1809" i="1"/>
  <c r="S1809" i="1" s="1"/>
  <c r="Z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AA1811" i="1"/>
  <c r="Z1811" i="1"/>
  <c r="R1810" i="1"/>
  <c r="S1810" i="1" s="1"/>
  <c r="Y1810" i="1"/>
  <c r="A1812" i="1"/>
  <c r="Q1811" i="1"/>
  <c r="H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R1811" i="1"/>
  <c r="S1811" i="1" s="1"/>
  <c r="Z1812" i="1"/>
  <c r="Y1811" i="1"/>
  <c r="C1812" i="1"/>
  <c r="Q1812" i="1"/>
  <c r="A1813" i="1"/>
  <c r="H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Q1813" i="1" l="1"/>
  <c r="A1814" i="1"/>
  <c r="H1813" i="1"/>
  <c r="C1813" i="1"/>
  <c r="R1812" i="1"/>
  <c r="S1812" i="1" s="1"/>
  <c r="Y1812" i="1"/>
  <c r="AA1813" i="1"/>
  <c r="Z1813" i="1"/>
  <c r="L1668" i="1"/>
  <c r="O1668" i="1" s="1"/>
  <c r="P1668" i="1" s="1"/>
  <c r="X1668" i="1" s="1"/>
  <c r="B1668" i="1" s="1"/>
  <c r="G1668" i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Y1813" i="1"/>
  <c r="C1814" i="1"/>
  <c r="AA1814" i="1"/>
  <c r="R1813" i="1"/>
  <c r="S1813" i="1" s="1"/>
  <c r="Z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C1815" i="1" l="1"/>
  <c r="Y1814" i="1"/>
  <c r="AA1815" i="1"/>
  <c r="Z1815" i="1"/>
  <c r="R1814" i="1"/>
  <c r="S1814" i="1" s="1"/>
  <c r="H1815" i="1"/>
  <c r="A1816" i="1"/>
  <c r="Q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C1816" i="1"/>
  <c r="AA1816" i="1"/>
  <c r="Y1815" i="1"/>
  <c r="Z1816" i="1"/>
  <c r="R1815" i="1"/>
  <c r="S1815" i="1" s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AA1817" i="1" l="1"/>
  <c r="C1817" i="1"/>
  <c r="Z1817" i="1"/>
  <c r="R1816" i="1"/>
  <c r="S1816" i="1" s="1"/>
  <c r="Y1816" i="1"/>
  <c r="H1817" i="1"/>
  <c r="Q1817" i="1"/>
  <c r="A1818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Y1817" i="1"/>
  <c r="C1818" i="1"/>
  <c r="R1817" i="1"/>
  <c r="S1817" i="1" s="1"/>
  <c r="AA1818" i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Z1819" i="1"/>
  <c r="Y1818" i="1"/>
  <c r="AA1819" i="1"/>
  <c r="R1818" i="1"/>
  <c r="S1818" i="1" s="1"/>
  <c r="H1819" i="1"/>
  <c r="A1820" i="1"/>
  <c r="Q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H1820" i="1" l="1"/>
  <c r="A1821" i="1"/>
  <c r="Q1820" i="1"/>
  <c r="C1820" i="1"/>
  <c r="AA1820" i="1"/>
  <c r="Y1819" i="1"/>
  <c r="Z1820" i="1"/>
  <c r="R1819" i="1"/>
  <c r="S1819" i="1" s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AA1821" i="1" l="1"/>
  <c r="C1821" i="1"/>
  <c r="Z1821" i="1"/>
  <c r="R1820" i="1"/>
  <c r="S1820" i="1" s="1"/>
  <c r="Y1820" i="1"/>
  <c r="Q1821" i="1"/>
  <c r="H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Z1822" i="1"/>
  <c r="R1821" i="1"/>
  <c r="S1821" i="1" s="1"/>
  <c r="Y1821" i="1"/>
  <c r="AA1822" i="1"/>
  <c r="C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Y1822" i="1"/>
  <c r="R1822" i="1"/>
  <c r="S1822" i="1" s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Z1824" i="1" l="1"/>
  <c r="Y1823" i="1"/>
  <c r="R1823" i="1"/>
  <c r="S1823" i="1" s="1"/>
  <c r="C1824" i="1"/>
  <c r="AA1824" i="1"/>
  <c r="A1825" i="1"/>
  <c r="H1824" i="1"/>
  <c r="Q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Y1824" i="1" l="1"/>
  <c r="Z1825" i="1"/>
  <c r="R1824" i="1"/>
  <c r="S1824" i="1" s="1"/>
  <c r="AA1825" i="1"/>
  <c r="C1825" i="1"/>
  <c r="A1826" i="1"/>
  <c r="Q1825" i="1"/>
  <c r="H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C1826" i="1" l="1"/>
  <c r="Y1825" i="1"/>
  <c r="AA1826" i="1"/>
  <c r="R1825" i="1"/>
  <c r="S1825" i="1" s="1"/>
  <c r="Z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AA1827" i="1"/>
  <c r="Z1827" i="1"/>
  <c r="C1827" i="1"/>
  <c r="R1826" i="1"/>
  <c r="S1826" i="1" s="1"/>
  <c r="Y1826" i="1"/>
  <c r="L1682" i="1"/>
  <c r="O1682" i="1" s="1"/>
  <c r="P1682" i="1" s="1"/>
  <c r="X1682" i="1" s="1"/>
  <c r="B1682" i="1" s="1"/>
  <c r="G1682" i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C1828" i="1"/>
  <c r="Z1828" i="1"/>
  <c r="AA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C1829" i="1"/>
  <c r="Q1829" i="1"/>
  <c r="H1829" i="1"/>
  <c r="A1830" i="1"/>
  <c r="L1684" i="1"/>
  <c r="O1684" i="1" s="1"/>
  <c r="P1684" i="1" s="1"/>
  <c r="X1684" i="1" s="1"/>
  <c r="B1684" i="1" s="1"/>
  <c r="G1684" i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Z1830" i="1"/>
  <c r="Y1829" i="1"/>
  <c r="R1829" i="1"/>
  <c r="S1829" i="1" s="1"/>
  <c r="C1830" i="1"/>
  <c r="AA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Z1831" i="1" l="1"/>
  <c r="R1830" i="1"/>
  <c r="S1830" i="1" s="1"/>
  <c r="C1831" i="1"/>
  <c r="AA1831" i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Q1832" i="1" l="1"/>
  <c r="H1832" i="1"/>
  <c r="A1833" i="1"/>
  <c r="R1831" i="1"/>
  <c r="S1831" i="1" s="1"/>
  <c r="Y1831" i="1"/>
  <c r="C1832" i="1"/>
  <c r="AA1832" i="1"/>
  <c r="Z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R1832" i="1"/>
  <c r="S1832" i="1" s="1"/>
  <c r="Y1832" i="1"/>
  <c r="Z1833" i="1"/>
  <c r="C1833" i="1"/>
  <c r="AA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Z1834" i="1"/>
  <c r="Y1833" i="1"/>
  <c r="C1834" i="1"/>
  <c r="AA1834" i="1"/>
  <c r="Q1834" i="1"/>
  <c r="A1835" i="1"/>
  <c r="H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A1836" i="1" l="1"/>
  <c r="Q1835" i="1"/>
  <c r="H1835" i="1"/>
  <c r="Y1834" i="1"/>
  <c r="C1835" i="1"/>
  <c r="Z1835" i="1"/>
  <c r="AA1835" i="1"/>
  <c r="R1834" i="1"/>
  <c r="S1834" i="1" s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Q1837" i="1"/>
  <c r="H1837" i="1"/>
  <c r="R1836" i="1"/>
  <c r="S1836" i="1" s="1"/>
  <c r="AA1837" i="1"/>
  <c r="C1837" i="1"/>
  <c r="Y1836" i="1"/>
  <c r="Z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Q1839" i="1" l="1"/>
  <c r="H1839" i="1"/>
  <c r="A1840" i="1"/>
  <c r="R1838" i="1"/>
  <c r="S1838" i="1" s="1"/>
  <c r="Y1838" i="1"/>
  <c r="C1839" i="1"/>
  <c r="AA1839" i="1"/>
  <c r="Z1839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A1841" i="1" l="1"/>
  <c r="Q1840" i="1"/>
  <c r="H1840" i="1"/>
  <c r="C1840" i="1"/>
  <c r="Y1839" i="1"/>
  <c r="AA1840" i="1"/>
  <c r="Z1840" i="1"/>
  <c r="R1839" i="1"/>
  <c r="S1839" i="1" s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Y1841" i="1" l="1"/>
  <c r="C1842" i="1"/>
  <c r="Z1842" i="1"/>
  <c r="AA1842" i="1"/>
  <c r="R1841" i="1"/>
  <c r="S1841" i="1" s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Y1842" i="1"/>
  <c r="C1843" i="1"/>
  <c r="R1842" i="1"/>
  <c r="S1842" i="1" s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Z1844" i="1" l="1"/>
  <c r="Y1843" i="1"/>
  <c r="C1844" i="1"/>
  <c r="AA1844" i="1"/>
  <c r="R1843" i="1"/>
  <c r="S1843" i="1" s="1"/>
  <c r="Q1844" i="1"/>
  <c r="A1845" i="1"/>
  <c r="H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A1847" i="1"/>
  <c r="Q1846" i="1"/>
  <c r="C1846" i="1"/>
  <c r="AA1846" i="1"/>
  <c r="Z1846" i="1"/>
  <c r="R1845" i="1"/>
  <c r="S1845" i="1" s="1"/>
  <c r="Y1845" i="1"/>
  <c r="L1701" i="1"/>
  <c r="O1701" i="1" s="1"/>
  <c r="P1701" i="1" s="1"/>
  <c r="X1701" i="1" s="1"/>
  <c r="B1701" i="1" s="1"/>
  <c r="G1701" i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H1847" i="1" l="1"/>
  <c r="A1848" i="1"/>
  <c r="Q1847" i="1"/>
  <c r="Z1847" i="1"/>
  <c r="C1847" i="1"/>
  <c r="AA1847" i="1"/>
  <c r="R1846" i="1"/>
  <c r="S1846" i="1" s="1"/>
  <c r="Y1846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G1703" i="1"/>
  <c r="T1887" i="1"/>
  <c r="H1848" i="1" l="1"/>
  <c r="Q1848" i="1"/>
  <c r="A1849" i="1"/>
  <c r="Z1848" i="1"/>
  <c r="Y1847" i="1"/>
  <c r="R1847" i="1"/>
  <c r="S1847" i="1" s="1"/>
  <c r="C1848" i="1"/>
  <c r="AA1848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A1850" i="1" l="1"/>
  <c r="Q1849" i="1"/>
  <c r="H1849" i="1"/>
  <c r="R1848" i="1"/>
  <c r="S1848" i="1" s="1"/>
  <c r="Y1848" i="1"/>
  <c r="AA1849" i="1"/>
  <c r="Z1849" i="1"/>
  <c r="C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AA1850" i="1"/>
  <c r="C1850" i="1"/>
  <c r="Z1850" i="1"/>
  <c r="R1849" i="1"/>
  <c r="S1849" i="1" s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AA1851" i="1" l="1"/>
  <c r="Z1851" i="1"/>
  <c r="R1850" i="1"/>
  <c r="S1850" i="1" s="1"/>
  <c r="Y1850" i="1"/>
  <c r="C1851" i="1"/>
  <c r="H1851" i="1"/>
  <c r="A1852" i="1"/>
  <c r="Q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C1852" i="1"/>
  <c r="AA1852" i="1"/>
  <c r="A1853" i="1"/>
  <c r="Q1852" i="1"/>
  <c r="H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C1853" i="1" l="1"/>
  <c r="AA1853" i="1"/>
  <c r="Z1853" i="1"/>
  <c r="R1852" i="1"/>
  <c r="S1852" i="1" s="1"/>
  <c r="Y1852" i="1"/>
  <c r="Q1853" i="1"/>
  <c r="A1854" i="1"/>
  <c r="H1853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C1854" i="1"/>
  <c r="AA1854" i="1"/>
  <c r="Z1854" i="1"/>
  <c r="A1855" i="1"/>
  <c r="Q1854" i="1"/>
  <c r="H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R1855" i="1" l="1"/>
  <c r="S1855" i="1" s="1"/>
  <c r="Y1855" i="1"/>
  <c r="C1856" i="1"/>
  <c r="AA1856" i="1"/>
  <c r="Z1856" i="1"/>
  <c r="Q1856" i="1"/>
  <c r="H1856" i="1"/>
  <c r="A1857" i="1"/>
  <c r="L1711" i="1"/>
  <c r="O1711" i="1" s="1"/>
  <c r="P1711" i="1" s="1"/>
  <c r="X1711" i="1" s="1"/>
  <c r="B1711" i="1" s="1"/>
  <c r="G1711" i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A1858" i="1" l="1"/>
  <c r="Q1857" i="1"/>
  <c r="H1857" i="1"/>
  <c r="R1856" i="1"/>
  <c r="S1856" i="1" s="1"/>
  <c r="Y1856" i="1"/>
  <c r="C1857" i="1"/>
  <c r="AA1857" i="1"/>
  <c r="Z1857" i="1"/>
  <c r="G1712" i="1"/>
  <c r="L1712" i="1"/>
  <c r="O1712" i="1" s="1"/>
  <c r="P1712" i="1" s="1"/>
  <c r="X1712" i="1" s="1"/>
  <c r="B1712" i="1" s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R1857" i="1"/>
  <c r="S1857" i="1" s="1"/>
  <c r="Y1857" i="1"/>
  <c r="AA1858" i="1"/>
  <c r="Z1858" i="1"/>
  <c r="A1859" i="1"/>
  <c r="Q1858" i="1"/>
  <c r="H1858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Z1859" i="1"/>
  <c r="Y1858" i="1"/>
  <c r="AA1859" i="1"/>
  <c r="R1858" i="1"/>
  <c r="S1858" i="1" s="1"/>
  <c r="C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C1860" i="1" l="1"/>
  <c r="R1859" i="1"/>
  <c r="S1859" i="1" s="1"/>
  <c r="Y1859" i="1"/>
  <c r="AA1860" i="1"/>
  <c r="Z1860" i="1"/>
  <c r="H1860" i="1"/>
  <c r="Q1860" i="1"/>
  <c r="A1861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R1860" i="1"/>
  <c r="S1860" i="1" s="1"/>
  <c r="AA1861" i="1"/>
  <c r="Z1861" i="1"/>
  <c r="Y1860" i="1"/>
  <c r="Q1861" i="1"/>
  <c r="H1861" i="1"/>
  <c r="A1862" i="1"/>
  <c r="G1716" i="1"/>
  <c r="L1716" i="1"/>
  <c r="O1716" i="1" s="1"/>
  <c r="P1716" i="1" s="1"/>
  <c r="X1716" i="1" s="1"/>
  <c r="B1716" i="1" s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Z1862" i="1" l="1"/>
  <c r="R1861" i="1"/>
  <c r="S1861" i="1" s="1"/>
  <c r="C1862" i="1"/>
  <c r="AA1862" i="1"/>
  <c r="Y1861" i="1"/>
  <c r="H1862" i="1"/>
  <c r="Q1862" i="1"/>
  <c r="A1863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H1863" i="1" l="1"/>
  <c r="A1864" i="1"/>
  <c r="Q1863" i="1"/>
  <c r="Z1863" i="1"/>
  <c r="R1862" i="1"/>
  <c r="S1862" i="1" s="1"/>
  <c r="Y1862" i="1"/>
  <c r="C1863" i="1"/>
  <c r="AA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1865" i="1" l="1"/>
  <c r="Q1864" i="1"/>
  <c r="H1864" i="1"/>
  <c r="Z1864" i="1"/>
  <c r="Y1863" i="1"/>
  <c r="C1864" i="1"/>
  <c r="R1863" i="1"/>
  <c r="S1863" i="1" s="1"/>
  <c r="AA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Z1865" i="1" l="1"/>
  <c r="C1865" i="1"/>
  <c r="AA1865" i="1"/>
  <c r="Y1864" i="1"/>
  <c r="R1864" i="1"/>
  <c r="S1864" i="1" s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Q1866" i="1"/>
  <c r="A1867" i="1"/>
  <c r="AA1866" i="1"/>
  <c r="Z1866" i="1"/>
  <c r="R1865" i="1"/>
  <c r="S1865" i="1" s="1"/>
  <c r="C1866" i="1"/>
  <c r="Y1865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A1868" i="1" l="1"/>
  <c r="H1867" i="1"/>
  <c r="Q1867" i="1"/>
  <c r="R1866" i="1"/>
  <c r="S1866" i="1" s="1"/>
  <c r="C1867" i="1"/>
  <c r="Z1867" i="1"/>
  <c r="Y1866" i="1"/>
  <c r="AA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R1867" i="1"/>
  <c r="S1867" i="1" s="1"/>
  <c r="Z1868" i="1"/>
  <c r="C1868" i="1"/>
  <c r="Y1867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C1869" i="1" l="1"/>
  <c r="AA1869" i="1"/>
  <c r="Y1868" i="1"/>
  <c r="Z1869" i="1"/>
  <c r="R1868" i="1"/>
  <c r="S1868" i="1" s="1"/>
  <c r="A1870" i="1"/>
  <c r="H1869" i="1"/>
  <c r="Q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A1871" i="1" l="1"/>
  <c r="Q1870" i="1"/>
  <c r="H1870" i="1"/>
  <c r="C1870" i="1"/>
  <c r="AA1870" i="1"/>
  <c r="Z1870" i="1"/>
  <c r="R1869" i="1"/>
  <c r="S1869" i="1" s="1"/>
  <c r="Y1869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Z1871" i="1" l="1"/>
  <c r="R1870" i="1"/>
  <c r="S1870" i="1" s="1"/>
  <c r="C1871" i="1"/>
  <c r="Y1870" i="1"/>
  <c r="AA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R1871" i="1" l="1"/>
  <c r="S1871" i="1" s="1"/>
  <c r="Y1871" i="1"/>
  <c r="Z1872" i="1"/>
  <c r="C1872" i="1"/>
  <c r="AA1872" i="1"/>
  <c r="A1873" i="1"/>
  <c r="Q1872" i="1"/>
  <c r="H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Z1873" i="1"/>
  <c r="R1872" i="1"/>
  <c r="S1872" i="1" s="1"/>
  <c r="Y1872" i="1"/>
  <c r="H1873" i="1"/>
  <c r="Q1873" i="1"/>
  <c r="A1874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AA1874" i="1"/>
  <c r="R1873" i="1"/>
  <c r="S1873" i="1" s="1"/>
  <c r="Y1873" i="1"/>
  <c r="Z1874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Y1874" i="1"/>
  <c r="C1875" i="1"/>
  <c r="AA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Q1876" i="1" l="1"/>
  <c r="A1877" i="1"/>
  <c r="H1876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Q1877" i="1" l="1"/>
  <c r="H1877" i="1"/>
  <c r="A1878" i="1"/>
  <c r="AA1877" i="1"/>
  <c r="R1876" i="1"/>
  <c r="S1876" i="1" s="1"/>
  <c r="C1877" i="1"/>
  <c r="Z1877" i="1"/>
  <c r="Y1876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Q1878" i="1" l="1"/>
  <c r="H1878" i="1"/>
  <c r="A1879" i="1"/>
  <c r="Y1877" i="1"/>
  <c r="C1878" i="1"/>
  <c r="AA1878" i="1"/>
  <c r="Z1878" i="1"/>
  <c r="R1877" i="1"/>
  <c r="S1877" i="1" s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H1879" i="1" l="1"/>
  <c r="A1880" i="1"/>
  <c r="Q1879" i="1"/>
  <c r="R1878" i="1"/>
  <c r="S1878" i="1" s="1"/>
  <c r="Z1879" i="1"/>
  <c r="C1879" i="1"/>
  <c r="Y1878" i="1"/>
  <c r="AA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C1880" i="1" l="1"/>
  <c r="Y1879" i="1"/>
  <c r="AA1880" i="1"/>
  <c r="Z1880" i="1"/>
  <c r="R1879" i="1"/>
  <c r="S1879" i="1" s="1"/>
  <c r="Q1880" i="1"/>
  <c r="H1880" i="1"/>
  <c r="A1881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H1881" i="1" l="1"/>
  <c r="Q1881" i="1"/>
  <c r="A1882" i="1"/>
  <c r="C1881" i="1"/>
  <c r="AA1881" i="1"/>
  <c r="Z1881" i="1"/>
  <c r="R1880" i="1"/>
  <c r="S1880" i="1" s="1"/>
  <c r="Y1880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AA1882" i="1" l="1"/>
  <c r="C1882" i="1"/>
  <c r="Z1882" i="1"/>
  <c r="R1881" i="1"/>
  <c r="S1881" i="1" s="1"/>
  <c r="Y1881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C1883" i="1" l="1"/>
  <c r="AA1883" i="1"/>
  <c r="Y1882" i="1"/>
  <c r="Z1883" i="1"/>
  <c r="R1882" i="1"/>
  <c r="S1882" i="1" s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Y1883" i="1"/>
  <c r="C1884" i="1"/>
  <c r="R1883" i="1"/>
  <c r="S1883" i="1" s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Z1885" i="1"/>
  <c r="AA1885" i="1"/>
  <c r="R1884" i="1"/>
  <c r="S1884" i="1" s="1"/>
  <c r="Y1884" i="1"/>
  <c r="A1886" i="1"/>
  <c r="Q1885" i="1"/>
  <c r="H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C1886" i="1" l="1"/>
  <c r="Y1885" i="1"/>
  <c r="AA1886" i="1"/>
  <c r="R1885" i="1"/>
  <c r="S1885" i="1" s="1"/>
  <c r="Z1886" i="1"/>
  <c r="Q1886" i="1"/>
  <c r="H1886" i="1"/>
  <c r="A1887" i="1"/>
  <c r="L1741" i="1"/>
  <c r="O1741" i="1" s="1"/>
  <c r="P1741" i="1" s="1"/>
  <c r="X1741" i="1" s="1"/>
  <c r="B1741" i="1" s="1"/>
  <c r="G1741" i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R1886" i="1" l="1"/>
  <c r="S1886" i="1" s="1"/>
  <c r="Z1887" i="1"/>
  <c r="Y1886" i="1"/>
  <c r="C1887" i="1"/>
  <c r="AA1887" i="1"/>
  <c r="A1888" i="1"/>
  <c r="Q1887" i="1"/>
  <c r="H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C1888" i="1"/>
  <c r="AA1888" i="1"/>
  <c r="Y1887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C1889" i="1"/>
  <c r="Z1889" i="1"/>
  <c r="AA1889" i="1"/>
  <c r="A1890" i="1"/>
  <c r="Q1889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AA1890" i="1" l="1"/>
  <c r="C1890" i="1"/>
  <c r="Z1890" i="1"/>
  <c r="R1889" i="1"/>
  <c r="S1889" i="1" s="1"/>
  <c r="Y1889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Y1890" i="1"/>
  <c r="AA1891" i="1"/>
  <c r="Z1891" i="1"/>
  <c r="R1890" i="1"/>
  <c r="S1890" i="1" s="1"/>
  <c r="C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C1892" i="1"/>
  <c r="AA1892" i="1"/>
  <c r="R1891" i="1"/>
  <c r="S1891" i="1" s="1"/>
  <c r="Y1891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C1893" i="1"/>
  <c r="AA1893" i="1"/>
  <c r="Z1893" i="1"/>
  <c r="A1894" i="1"/>
  <c r="Q1893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R1893" i="1"/>
  <c r="S1893" i="1" s="1"/>
  <c r="AA1894" i="1"/>
  <c r="Z1894" i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Y1894" i="1"/>
  <c r="AA1895" i="1"/>
  <c r="Z1895" i="1"/>
  <c r="R1894" i="1"/>
  <c r="S1894" i="1" s="1"/>
  <c r="C1895" i="1"/>
  <c r="L1750" i="1"/>
  <c r="O1750" i="1" s="1"/>
  <c r="P1750" i="1" s="1"/>
  <c r="X1750" i="1" s="1"/>
  <c r="B1750" i="1" s="1"/>
  <c r="G1750" i="1"/>
  <c r="I1754" i="1"/>
  <c r="J1753" i="1"/>
  <c r="K1753" i="1" s="1"/>
  <c r="D1751" i="1"/>
  <c r="F1751" i="1" s="1"/>
  <c r="T1935" i="1"/>
  <c r="Y1895" i="1" l="1"/>
  <c r="Z1896" i="1"/>
  <c r="R1895" i="1"/>
  <c r="S1895" i="1" s="1"/>
  <c r="C1896" i="1"/>
  <c r="AA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Y1897" i="1"/>
  <c r="AA1898" i="1"/>
  <c r="Z1898" i="1"/>
  <c r="R1897" i="1"/>
  <c r="S1897" i="1" s="1"/>
  <c r="Q1898" i="1"/>
  <c r="A1899" i="1"/>
  <c r="H1898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Z1899" i="1"/>
  <c r="Y1898" i="1"/>
  <c r="C1899" i="1"/>
  <c r="AA1899" i="1"/>
  <c r="R1898" i="1"/>
  <c r="S1898" i="1" s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AA1900" i="1"/>
  <c r="Z1900" i="1"/>
  <c r="R1899" i="1"/>
  <c r="S1899" i="1" s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A1901" i="1" l="1"/>
  <c r="Z1901" i="1"/>
  <c r="R1900" i="1"/>
  <c r="S1900" i="1" s="1"/>
  <c r="C1901" i="1"/>
  <c r="Y1900" i="1"/>
  <c r="A1902" i="1"/>
  <c r="Q1901" i="1"/>
  <c r="H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C1902" i="1" l="1"/>
  <c r="AA1902" i="1"/>
  <c r="Z1902" i="1"/>
  <c r="R1901" i="1"/>
  <c r="S1901" i="1" s="1"/>
  <c r="Y1901" i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AA1903" i="1"/>
  <c r="Y1902" i="1"/>
  <c r="C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AA1904" i="1"/>
  <c r="Y1903" i="1"/>
  <c r="C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Y1904" i="1"/>
  <c r="AA1905" i="1"/>
  <c r="Z1905" i="1"/>
  <c r="R1904" i="1"/>
  <c r="S1904" i="1" s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H1907" i="1" l="1"/>
  <c r="A1908" i="1"/>
  <c r="Q1907" i="1"/>
  <c r="AA1907" i="1"/>
  <c r="Z1907" i="1"/>
  <c r="R1906" i="1"/>
  <c r="S1906" i="1" s="1"/>
  <c r="Y1906" i="1"/>
  <c r="C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C1908" i="1"/>
  <c r="Y1907" i="1"/>
  <c r="A1909" i="1"/>
  <c r="Q1908" i="1"/>
  <c r="H1908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C1909" i="1"/>
  <c r="R1908" i="1"/>
  <c r="S1908" i="1" s="1"/>
  <c r="AA1909" i="1"/>
  <c r="Z1909" i="1"/>
  <c r="A1910" i="1"/>
  <c r="H1909" i="1"/>
  <c r="Q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AA1910" i="1"/>
  <c r="Z1910" i="1"/>
  <c r="R1909" i="1"/>
  <c r="S1909" i="1" s="1"/>
  <c r="Y1909" i="1"/>
  <c r="Q1910" i="1"/>
  <c r="H1910" i="1"/>
  <c r="A1911" i="1"/>
  <c r="G1765" i="1"/>
  <c r="L1765" i="1"/>
  <c r="O1765" i="1" s="1"/>
  <c r="P1765" i="1" s="1"/>
  <c r="X1765" i="1" s="1"/>
  <c r="B1765" i="1" s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R1910" i="1"/>
  <c r="S1910" i="1" s="1"/>
  <c r="Y1910" i="1"/>
  <c r="C1911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Y1911" i="1"/>
  <c r="R1911" i="1"/>
  <c r="S1911" i="1" s="1"/>
  <c r="C1912" i="1"/>
  <c r="AA1912" i="1"/>
  <c r="H1912" i="1"/>
  <c r="A1913" i="1"/>
  <c r="Q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H1913" i="1" l="1"/>
  <c r="A1914" i="1"/>
  <c r="Q1913" i="1"/>
  <c r="AA1913" i="1"/>
  <c r="Z1913" i="1"/>
  <c r="C1913" i="1"/>
  <c r="R1912" i="1"/>
  <c r="S1912" i="1" s="1"/>
  <c r="Y1912" i="1"/>
  <c r="G1768" i="1"/>
  <c r="L1768" i="1"/>
  <c r="O1768" i="1" s="1"/>
  <c r="P1768" i="1" s="1"/>
  <c r="X1768" i="1" s="1"/>
  <c r="B1768" i="1" s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Q1914" i="1" l="1"/>
  <c r="H1914" i="1"/>
  <c r="A1915" i="1"/>
  <c r="R1913" i="1"/>
  <c r="S1913" i="1" s="1"/>
  <c r="AA1914" i="1"/>
  <c r="Z1914" i="1"/>
  <c r="Y1913" i="1"/>
  <c r="C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Z1915" i="1"/>
  <c r="R1914" i="1"/>
  <c r="S1914" i="1" s="1"/>
  <c r="Y1914" i="1"/>
  <c r="C1915" i="1"/>
  <c r="AA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Y1915" i="1"/>
  <c r="C1916" i="1"/>
  <c r="AA1916" i="1"/>
  <c r="R1915" i="1"/>
  <c r="S1915" i="1" s="1"/>
  <c r="A1917" i="1"/>
  <c r="Q1916" i="1"/>
  <c r="H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Q1917" i="1"/>
  <c r="H1917" i="1"/>
  <c r="A1918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C1918" i="1"/>
  <c r="AA1918" i="1"/>
  <c r="Z1918" i="1"/>
  <c r="R1917" i="1"/>
  <c r="S1917" i="1" s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AA1919" i="1"/>
  <c r="Z1919" i="1"/>
  <c r="Y1918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Q1920" i="1"/>
  <c r="H1920" i="1"/>
  <c r="L1775" i="1"/>
  <c r="O1775" i="1" s="1"/>
  <c r="P1775" i="1" s="1"/>
  <c r="X1775" i="1" s="1"/>
  <c r="B1775" i="1" s="1"/>
  <c r="G1775" i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Y1920" i="1"/>
  <c r="C1921" i="1"/>
  <c r="AA1921" i="1"/>
  <c r="Z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Q1922" i="1"/>
  <c r="H1922" i="1"/>
  <c r="A1923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H1923" i="1" l="1"/>
  <c r="Q1923" i="1"/>
  <c r="A1924" i="1"/>
  <c r="R1922" i="1"/>
  <c r="S1922" i="1" s="1"/>
  <c r="Z1923" i="1"/>
  <c r="Y1922" i="1"/>
  <c r="C1923" i="1"/>
  <c r="AA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Q1924" i="1" l="1"/>
  <c r="A1925" i="1"/>
  <c r="H1924" i="1"/>
  <c r="R1923" i="1"/>
  <c r="S1923" i="1" s="1"/>
  <c r="AA1924" i="1"/>
  <c r="Z1924" i="1"/>
  <c r="Y1923" i="1"/>
  <c r="C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Q1925" i="1" l="1"/>
  <c r="H1925" i="1"/>
  <c r="A1926" i="1"/>
  <c r="AA1925" i="1"/>
  <c r="R1924" i="1"/>
  <c r="S1924" i="1" s="1"/>
  <c r="C1925" i="1"/>
  <c r="Z1925" i="1"/>
  <c r="Y1924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AA1926" i="1"/>
  <c r="Z1926" i="1"/>
  <c r="R1925" i="1"/>
  <c r="S1925" i="1" s="1"/>
  <c r="Y1925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M1782" i="1"/>
  <c r="N1782" i="1" s="1"/>
  <c r="N1783" i="1" s="1"/>
  <c r="N1784" i="1" s="1"/>
  <c r="N1785" i="1" s="1"/>
  <c r="G1782" i="1"/>
  <c r="L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AA1928" i="1"/>
  <c r="C1928" i="1"/>
  <c r="Z1928" i="1"/>
  <c r="R1927" i="1"/>
  <c r="S1927" i="1" s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C1929" i="1"/>
  <c r="R1928" i="1"/>
  <c r="S1928" i="1" s="1"/>
  <c r="Y1928" i="1"/>
  <c r="AA1929" i="1"/>
  <c r="Z1929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C1932" i="1"/>
  <c r="Y1931" i="1"/>
  <c r="AA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AA1934" i="1"/>
  <c r="C1934" i="1"/>
  <c r="Z1934" i="1"/>
  <c r="R1933" i="1"/>
  <c r="U1934" i="1"/>
  <c r="W1934" i="1" s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R1934" i="1"/>
  <c r="S1934" i="1" s="1"/>
  <c r="C1935" i="1"/>
  <c r="Z1935" i="1"/>
  <c r="Y1934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H1936" i="1"/>
  <c r="A1937" i="1"/>
  <c r="Y1935" i="1"/>
  <c r="C1936" i="1"/>
  <c r="AA1936" i="1"/>
  <c r="R1935" i="1"/>
  <c r="S1935" i="1" s="1"/>
  <c r="Z1936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H1937" i="1" l="1"/>
  <c r="A1938" i="1"/>
  <c r="Q1937" i="1"/>
  <c r="Z1937" i="1"/>
  <c r="R1936" i="1"/>
  <c r="S1936" i="1" s="1"/>
  <c r="Y1936" i="1"/>
  <c r="C1937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H1938" i="1" l="1"/>
  <c r="A1939" i="1"/>
  <c r="Q1938" i="1"/>
  <c r="C1938" i="1"/>
  <c r="Z1938" i="1"/>
  <c r="R1937" i="1"/>
  <c r="S1937" i="1" s="1"/>
  <c r="Y1937" i="1"/>
  <c r="AA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C1939" i="1"/>
  <c r="AA1939" i="1"/>
  <c r="H1939" i="1"/>
  <c r="A1940" i="1"/>
  <c r="Q1939" i="1"/>
  <c r="G1794" i="1"/>
  <c r="L1794" i="1"/>
  <c r="O1794" i="1" s="1"/>
  <c r="P1794" i="1" s="1"/>
  <c r="X1794" i="1" s="1"/>
  <c r="B1794" i="1" s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AA1940" i="1"/>
  <c r="Z1940" i="1"/>
  <c r="Y1939" i="1"/>
  <c r="C1940" i="1"/>
  <c r="A1941" i="1"/>
  <c r="Q1940" i="1"/>
  <c r="H1940" i="1"/>
  <c r="G1795" i="1"/>
  <c r="L1795" i="1"/>
  <c r="O1795" i="1" s="1"/>
  <c r="P1795" i="1" s="1"/>
  <c r="X1795" i="1" s="1"/>
  <c r="B1795" i="1" s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Z1941" i="1"/>
  <c r="Y1940" i="1"/>
  <c r="AA1941" i="1"/>
  <c r="R1940" i="1"/>
  <c r="S1940" i="1" s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C1942" i="1" l="1"/>
  <c r="R1941" i="1"/>
  <c r="S1941" i="1" s="1"/>
  <c r="AA1942" i="1"/>
  <c r="Z1942" i="1"/>
  <c r="Y1941" i="1"/>
  <c r="Q1942" i="1"/>
  <c r="H1942" i="1"/>
  <c r="A1943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H1943" i="1" l="1"/>
  <c r="A1944" i="1"/>
  <c r="Q1943" i="1"/>
  <c r="Y1942" i="1"/>
  <c r="AA1943" i="1"/>
  <c r="Z1943" i="1"/>
  <c r="R1942" i="1"/>
  <c r="S1942" i="1" s="1"/>
  <c r="C1943" i="1"/>
  <c r="G1798" i="1"/>
  <c r="L1798" i="1"/>
  <c r="O1798" i="1" s="1"/>
  <c r="P1798" i="1" s="1"/>
  <c r="X1798" i="1" s="1"/>
  <c r="B1798" i="1" s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A1944" i="1" l="1"/>
  <c r="R1943" i="1"/>
  <c r="S1943" i="1" s="1"/>
  <c r="Z1944" i="1"/>
  <c r="Y1943" i="1"/>
  <c r="C1944" i="1"/>
  <c r="Q1944" i="1"/>
  <c r="H1944" i="1"/>
  <c r="A1945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A1946" i="1" l="1"/>
  <c r="Q1945" i="1"/>
  <c r="H1945" i="1"/>
  <c r="C1945" i="1"/>
  <c r="AA1945" i="1"/>
  <c r="Z1945" i="1"/>
  <c r="R1944" i="1"/>
  <c r="S1944" i="1" s="1"/>
  <c r="Y1944" i="1"/>
  <c r="L1800" i="1"/>
  <c r="O1800" i="1" s="1"/>
  <c r="P1800" i="1" s="1"/>
  <c r="X1800" i="1" s="1"/>
  <c r="B1800" i="1" s="1"/>
  <c r="G1800" i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AA1946" i="1"/>
  <c r="R1945" i="1"/>
  <c r="S1945" i="1" s="1"/>
  <c r="C1946" i="1"/>
  <c r="Z1946" i="1"/>
  <c r="Q1946" i="1"/>
  <c r="A1947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H1947" i="1" l="1"/>
  <c r="A1948" i="1"/>
  <c r="Q1947" i="1"/>
  <c r="Z1947" i="1"/>
  <c r="Y1946" i="1"/>
  <c r="AA1947" i="1"/>
  <c r="R1946" i="1"/>
  <c r="S1946" i="1" s="1"/>
  <c r="C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A1949" i="1" l="1"/>
  <c r="Q1948" i="1"/>
  <c r="H1948" i="1"/>
  <c r="R1947" i="1"/>
  <c r="S1947" i="1" s="1"/>
  <c r="AA1948" i="1"/>
  <c r="Y1947" i="1"/>
  <c r="C1948" i="1"/>
  <c r="Z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Z1949" i="1"/>
  <c r="R1948" i="1"/>
  <c r="S1948" i="1" s="1"/>
  <c r="Y1948" i="1"/>
  <c r="H1949" i="1"/>
  <c r="A1950" i="1"/>
  <c r="Q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H1950" i="1" l="1"/>
  <c r="Q1950" i="1"/>
  <c r="A1951" i="1"/>
  <c r="C1950" i="1"/>
  <c r="AA1950" i="1"/>
  <c r="Z1950" i="1"/>
  <c r="R1949" i="1"/>
  <c r="S1949" i="1" s="1"/>
  <c r="Y1949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Z1951" i="1" l="1"/>
  <c r="R1950" i="1"/>
  <c r="S1950" i="1" s="1"/>
  <c r="AA1951" i="1"/>
  <c r="Y1950" i="1"/>
  <c r="C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C1952" i="1"/>
  <c r="Z1952" i="1"/>
  <c r="R1951" i="1"/>
  <c r="S1951" i="1" s="1"/>
  <c r="AA1952" i="1"/>
  <c r="H1952" i="1"/>
  <c r="A1953" i="1"/>
  <c r="Q1952" i="1"/>
  <c r="L1807" i="1"/>
  <c r="O1807" i="1" s="1"/>
  <c r="P1807" i="1" s="1"/>
  <c r="X1807" i="1" s="1"/>
  <c r="B1807" i="1" s="1"/>
  <c r="G1807" i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Y1952" i="1"/>
  <c r="C1953" i="1"/>
  <c r="Z1953" i="1"/>
  <c r="AA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C1954" i="1"/>
  <c r="AA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C1955" i="1"/>
  <c r="Y1954" i="1"/>
  <c r="R1954" i="1"/>
  <c r="S1954" i="1" s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L1812" i="1"/>
  <c r="O1812" i="1" s="1"/>
  <c r="P1812" i="1" s="1"/>
  <c r="X1812" i="1" s="1"/>
  <c r="B1812" i="1" s="1"/>
  <c r="G1812" i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AA1958" i="1"/>
  <c r="Z1958" i="1"/>
  <c r="R1957" i="1"/>
  <c r="S1957" i="1" s="1"/>
  <c r="C1958" i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C1960" i="1"/>
  <c r="AA1960" i="1"/>
  <c r="R1959" i="1"/>
  <c r="S1959" i="1" s="1"/>
  <c r="Z1960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Y1960" i="1"/>
  <c r="Z1961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Y1962" i="1"/>
  <c r="C1963" i="1"/>
  <c r="AA1963" i="1"/>
  <c r="Z1963" i="1"/>
  <c r="Q1963" i="1"/>
  <c r="A1964" i="1"/>
  <c r="H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Z1964" i="1"/>
  <c r="R1963" i="1"/>
  <c r="S1963" i="1" s="1"/>
  <c r="Y1963" i="1"/>
  <c r="C1964" i="1"/>
  <c r="AA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C1965" i="1"/>
  <c r="Y1964" i="1"/>
  <c r="AA1965" i="1"/>
  <c r="L1820" i="1"/>
  <c r="G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R1965" i="1"/>
  <c r="S1965" i="1" s="1"/>
  <c r="Y1965" i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A1968" i="1"/>
  <c r="Q1967" i="1"/>
  <c r="R1966" i="1"/>
  <c r="S1966" i="1" s="1"/>
  <c r="Y1966" i="1"/>
  <c r="C1967" i="1"/>
  <c r="AA1967" i="1"/>
  <c r="Z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Q1968" i="1"/>
  <c r="A1969" i="1"/>
  <c r="Y1967" i="1"/>
  <c r="C1968" i="1"/>
  <c r="AA1968" i="1"/>
  <c r="Z1968" i="1"/>
  <c r="R1967" i="1"/>
  <c r="S1967" i="1" s="1"/>
  <c r="G1823" i="1"/>
  <c r="L1823" i="1"/>
  <c r="O1823" i="1" s="1"/>
  <c r="P1823" i="1" s="1"/>
  <c r="X1823" i="1" s="1"/>
  <c r="B1823" i="1" s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A1970" i="1"/>
  <c r="Q1969" i="1"/>
  <c r="C1969" i="1"/>
  <c r="AA1969" i="1"/>
  <c r="Z1969" i="1"/>
  <c r="R1968" i="1"/>
  <c r="S1968" i="1" s="1"/>
  <c r="Y1968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H1971" i="1" l="1"/>
  <c r="A1972" i="1"/>
  <c r="Q1971" i="1"/>
  <c r="Z1971" i="1"/>
  <c r="Y1970" i="1"/>
  <c r="R1970" i="1"/>
  <c r="S1970" i="1" s="1"/>
  <c r="C1971" i="1"/>
  <c r="AA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C1972" i="1" l="1"/>
  <c r="R1971" i="1"/>
  <c r="S1971" i="1" s="1"/>
  <c r="Y1971" i="1"/>
  <c r="AA1972" i="1"/>
  <c r="Z1972" i="1"/>
  <c r="Q1972" i="1"/>
  <c r="A1973" i="1"/>
  <c r="H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Z1973" i="1"/>
  <c r="R1972" i="1"/>
  <c r="S1972" i="1" s="1"/>
  <c r="Y1972" i="1"/>
  <c r="C1973" i="1"/>
  <c r="AA1973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Y1973" i="1"/>
  <c r="C1974" i="1"/>
  <c r="Z1974" i="1"/>
  <c r="AA1974" i="1"/>
  <c r="R1973" i="1"/>
  <c r="S1973" i="1" s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A1976" i="1"/>
  <c r="H1975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C1976" i="1"/>
  <c r="AA1976" i="1"/>
  <c r="Z1976" i="1"/>
  <c r="Y1975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C1977" i="1" l="1"/>
  <c r="AA1977" i="1"/>
  <c r="R1976" i="1"/>
  <c r="S1976" i="1" s="1"/>
  <c r="Y1976" i="1"/>
  <c r="Z1977" i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AA1978" i="1"/>
  <c r="R1977" i="1"/>
  <c r="S1977" i="1" s="1"/>
  <c r="Y1977" i="1"/>
  <c r="C1978" i="1"/>
  <c r="Z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R1978" i="1"/>
  <c r="S1978" i="1" s="1"/>
  <c r="Y1978" i="1"/>
  <c r="C1979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A1981" i="1" l="1"/>
  <c r="H1980" i="1"/>
  <c r="Q1980" i="1"/>
  <c r="Z1980" i="1"/>
  <c r="R1979" i="1"/>
  <c r="S1979" i="1" s="1"/>
  <c r="Y1979" i="1"/>
  <c r="C1980" i="1"/>
  <c r="AA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Z1981" i="1"/>
  <c r="C1981" i="1"/>
  <c r="AA1981" i="1"/>
  <c r="R1980" i="1"/>
  <c r="S1980" i="1" s="1"/>
  <c r="Q1981" i="1"/>
  <c r="H1981" i="1"/>
  <c r="A1982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C1982" i="1" l="1"/>
  <c r="AA1982" i="1"/>
  <c r="R1981" i="1"/>
  <c r="S1981" i="1" s="1"/>
  <c r="Y1981" i="1"/>
  <c r="Z1982" i="1"/>
  <c r="Q1982" i="1"/>
  <c r="H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Y1982" i="1"/>
  <c r="C1983" i="1"/>
  <c r="R1982" i="1"/>
  <c r="S1982" i="1" s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Y1983" i="1"/>
  <c r="C1984" i="1"/>
  <c r="Z1984" i="1"/>
  <c r="R1983" i="1"/>
  <c r="S1983" i="1" s="1"/>
  <c r="AA1984" i="1"/>
  <c r="G1839" i="1"/>
  <c r="L1839" i="1"/>
  <c r="O1839" i="1" s="1"/>
  <c r="P1839" i="1" s="1"/>
  <c r="X1839" i="1" s="1"/>
  <c r="B1839" i="1" s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AA1985" i="1"/>
  <c r="Z1985" i="1"/>
  <c r="R1984" i="1"/>
  <c r="S1984" i="1" s="1"/>
  <c r="Y1984" i="1"/>
  <c r="L1840" i="1"/>
  <c r="O1840" i="1" s="1"/>
  <c r="P1840" i="1" s="1"/>
  <c r="X1840" i="1" s="1"/>
  <c r="B1840" i="1" s="1"/>
  <c r="G1840" i="1"/>
  <c r="U1842" i="1"/>
  <c r="W1842" i="1" s="1"/>
  <c r="E1842" i="1"/>
  <c r="D1841" i="1"/>
  <c r="F1841" i="1" s="1"/>
  <c r="I1844" i="1"/>
  <c r="J1843" i="1"/>
  <c r="K1843" i="1" s="1"/>
  <c r="T2025" i="1"/>
  <c r="H1986" i="1" l="1"/>
  <c r="A1987" i="1"/>
  <c r="Q1986" i="1"/>
  <c r="AA1986" i="1"/>
  <c r="Z1986" i="1"/>
  <c r="R1985" i="1"/>
  <c r="S1985" i="1" s="1"/>
  <c r="C1986" i="1"/>
  <c r="Y1985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H1987" i="1" l="1"/>
  <c r="A1988" i="1"/>
  <c r="Q1987" i="1"/>
  <c r="C1987" i="1"/>
  <c r="AA1987" i="1"/>
  <c r="Z1987" i="1"/>
  <c r="R1986" i="1"/>
  <c r="S1986" i="1" s="1"/>
  <c r="Y1986" i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H1988" i="1"/>
  <c r="Q1988" i="1"/>
  <c r="R1987" i="1"/>
  <c r="S1987" i="1" s="1"/>
  <c r="Y1987" i="1"/>
  <c r="C1988" i="1"/>
  <c r="AA1988" i="1"/>
  <c r="Z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C1989" i="1" l="1"/>
  <c r="Z1989" i="1"/>
  <c r="R1988" i="1"/>
  <c r="S1988" i="1" s="1"/>
  <c r="AA1989" i="1"/>
  <c r="Y1988" i="1"/>
  <c r="Q1989" i="1"/>
  <c r="H1989" i="1"/>
  <c r="A1990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N1847" i="1"/>
  <c r="D1845" i="1"/>
  <c r="F1845" i="1" s="1"/>
  <c r="T2029" i="1"/>
  <c r="C1990" i="1" l="1"/>
  <c r="AA1990" i="1"/>
  <c r="Z1990" i="1"/>
  <c r="R1989" i="1"/>
  <c r="S1989" i="1" s="1"/>
  <c r="Y1989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R1990" i="1" l="1"/>
  <c r="S1990" i="1" s="1"/>
  <c r="Z1991" i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A1993" i="1" l="1"/>
  <c r="Q1992" i="1"/>
  <c r="H1992" i="1"/>
  <c r="R1991" i="1"/>
  <c r="S1991" i="1" s="1"/>
  <c r="AA1992" i="1"/>
  <c r="Z1992" i="1"/>
  <c r="Y1991" i="1"/>
  <c r="C1992" i="1"/>
  <c r="G1847" i="1"/>
  <c r="L1847" i="1"/>
  <c r="O1847" i="1" s="1"/>
  <c r="P1847" i="1" s="1"/>
  <c r="X1847" i="1" s="1"/>
  <c r="B1847" i="1" s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H1993" i="1"/>
  <c r="Q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R1993" i="1"/>
  <c r="S1993" i="1" s="1"/>
  <c r="Y1993" i="1"/>
  <c r="Z1994" i="1"/>
  <c r="C1994" i="1"/>
  <c r="A1995" i="1"/>
  <c r="Q1994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R1994" i="1"/>
  <c r="S1994" i="1" s="1"/>
  <c r="Y1994" i="1"/>
  <c r="C1995" i="1"/>
  <c r="AA1995" i="1"/>
  <c r="Z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Q1996" i="1" l="1"/>
  <c r="A1997" i="1"/>
  <c r="H1996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Q1997" i="1" l="1"/>
  <c r="H1997" i="1"/>
  <c r="A1998" i="1"/>
  <c r="Z1997" i="1"/>
  <c r="R1996" i="1"/>
  <c r="S1996" i="1" s="1"/>
  <c r="C1997" i="1"/>
  <c r="AA1997" i="1"/>
  <c r="Y1996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R1998" i="1"/>
  <c r="S1998" i="1" s="1"/>
  <c r="Y1998" i="1"/>
  <c r="C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Y1999" i="1"/>
  <c r="AA2000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Z2001" i="1"/>
  <c r="Y2000" i="1"/>
  <c r="R2000" i="1"/>
  <c r="S2000" i="1" s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Q2002" i="1"/>
  <c r="H2002" i="1"/>
  <c r="A2003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C2003" i="1"/>
  <c r="AA2003" i="1"/>
  <c r="Q2003" i="1"/>
  <c r="A2004" i="1"/>
  <c r="H2003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Z2004" i="1"/>
  <c r="R2003" i="1"/>
  <c r="S2003" i="1" s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Z2005" i="1"/>
  <c r="C2005" i="1"/>
  <c r="R2004" i="1"/>
  <c r="S2004" i="1" s="1"/>
  <c r="Y2004" i="1"/>
  <c r="A2006" i="1"/>
  <c r="Q2005" i="1"/>
  <c r="H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C2006" i="1"/>
  <c r="Y2005" i="1"/>
  <c r="AA2006" i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Y2006" i="1"/>
  <c r="R2006" i="1"/>
  <c r="S2006" i="1" s="1"/>
  <c r="Q2007" i="1"/>
  <c r="H2007" i="1"/>
  <c r="A2008" i="1"/>
  <c r="L1862" i="1"/>
  <c r="O1862" i="1" s="1"/>
  <c r="P1862" i="1" s="1"/>
  <c r="X1862" i="1" s="1"/>
  <c r="B1862" i="1" s="1"/>
  <c r="G1862" i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C2008" i="1"/>
  <c r="Y2007" i="1"/>
  <c r="Z2008" i="1"/>
  <c r="AA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AA2009" i="1" l="1"/>
  <c r="Z2009" i="1"/>
  <c r="C2009" i="1"/>
  <c r="R2008" i="1"/>
  <c r="S2008" i="1" s="1"/>
  <c r="Y2008" i="1"/>
  <c r="Q2009" i="1"/>
  <c r="A2010" i="1"/>
  <c r="H2009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A2011" i="1"/>
  <c r="H2010" i="1"/>
  <c r="C2010" i="1"/>
  <c r="AA2010" i="1"/>
  <c r="R2009" i="1"/>
  <c r="S2009" i="1" s="1"/>
  <c r="Y2009" i="1"/>
  <c r="Z2010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R2010" i="1"/>
  <c r="S2010" i="1" s="1"/>
  <c r="Y2010" i="1"/>
  <c r="Z2011" i="1"/>
  <c r="C2011" i="1"/>
  <c r="AA2011" i="1"/>
  <c r="L1866" i="1"/>
  <c r="O1866" i="1" s="1"/>
  <c r="P1866" i="1" s="1"/>
  <c r="X1866" i="1" s="1"/>
  <c r="B1866" i="1" s="1"/>
  <c r="G1866" i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AA2012" i="1"/>
  <c r="Y2011" i="1"/>
  <c r="C2012" i="1"/>
  <c r="Z2012" i="1"/>
  <c r="R2011" i="1"/>
  <c r="S2011" i="1" s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A2014" i="1"/>
  <c r="Q2013" i="1"/>
  <c r="C2013" i="1"/>
  <c r="AA2013" i="1"/>
  <c r="Y2012" i="1"/>
  <c r="Z2013" i="1"/>
  <c r="R2012" i="1"/>
  <c r="S2012" i="1" s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AA2014" i="1"/>
  <c r="R2013" i="1"/>
  <c r="S2013" i="1" s="1"/>
  <c r="Z2014" i="1"/>
  <c r="Y2013" i="1"/>
  <c r="G1869" i="1"/>
  <c r="L1869" i="1"/>
  <c r="O1869" i="1" s="1"/>
  <c r="P1869" i="1" s="1"/>
  <c r="X1869" i="1" s="1"/>
  <c r="B1869" i="1" s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R2014" i="1"/>
  <c r="S2014" i="1" s="1"/>
  <c r="Y2014" i="1"/>
  <c r="C2015" i="1"/>
  <c r="AA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Z2016" i="1" l="1"/>
  <c r="R2015" i="1"/>
  <c r="S2015" i="1" s="1"/>
  <c r="Y2015" i="1"/>
  <c r="C2016" i="1"/>
  <c r="AA2016" i="1"/>
  <c r="Q2016" i="1"/>
  <c r="H2016" i="1"/>
  <c r="A2017" i="1"/>
  <c r="G1871" i="1"/>
  <c r="L1871" i="1"/>
  <c r="O1871" i="1" s="1"/>
  <c r="P1871" i="1" s="1"/>
  <c r="X1871" i="1" s="1"/>
  <c r="B1871" i="1" s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Z2017" i="1"/>
  <c r="R2016" i="1"/>
  <c r="S2016" i="1" s="1"/>
  <c r="Y2016" i="1"/>
  <c r="AA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A2019" i="1"/>
  <c r="H2018" i="1"/>
  <c r="Z2018" i="1"/>
  <c r="R2017" i="1"/>
  <c r="S2017" i="1" s="1"/>
  <c r="Y2017" i="1"/>
  <c r="C2018" i="1"/>
  <c r="AA2018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C2019" i="1"/>
  <c r="Z2019" i="1"/>
  <c r="R2018" i="1"/>
  <c r="S2018" i="1" s="1"/>
  <c r="Y2018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Z2020" i="1"/>
  <c r="R2019" i="1"/>
  <c r="S2019" i="1" s="1"/>
  <c r="C2020" i="1"/>
  <c r="AA2020" i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R2020" i="1" l="1"/>
  <c r="S2020" i="1" s="1"/>
  <c r="C2021" i="1"/>
  <c r="AA2021" i="1"/>
  <c r="Z2021" i="1"/>
  <c r="Y2020" i="1"/>
  <c r="Q2021" i="1"/>
  <c r="H2021" i="1"/>
  <c r="A2022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A2022" i="1" l="1"/>
  <c r="Z2022" i="1"/>
  <c r="R2021" i="1"/>
  <c r="S2021" i="1" s="1"/>
  <c r="Y2021" i="1"/>
  <c r="C2022" i="1"/>
  <c r="A2023" i="1"/>
  <c r="Q2022" i="1"/>
  <c r="H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Y2022" i="1"/>
  <c r="C2023" i="1"/>
  <c r="AA2023" i="1"/>
  <c r="Q2023" i="1"/>
  <c r="A2024" i="1"/>
  <c r="H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C2024" i="1"/>
  <c r="Y2023" i="1"/>
  <c r="AA2024" i="1"/>
  <c r="Z2024" i="1"/>
  <c r="R2023" i="1"/>
  <c r="S2023" i="1" s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Q2025" i="1"/>
  <c r="A2026" i="1"/>
  <c r="AA2025" i="1"/>
  <c r="Z2025" i="1"/>
  <c r="C2025" i="1"/>
  <c r="Y2024" i="1"/>
  <c r="R2024" i="1"/>
  <c r="S2024" i="1" s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A2027" i="1" l="1"/>
  <c r="H2026" i="1"/>
  <c r="Q2026" i="1"/>
  <c r="R2025" i="1"/>
  <c r="S2025" i="1" s="1"/>
  <c r="Y2025" i="1"/>
  <c r="C2026" i="1"/>
  <c r="AA2026" i="1"/>
  <c r="Z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R2026" i="1" l="1"/>
  <c r="S2026" i="1" s="1"/>
  <c r="Y2026" i="1"/>
  <c r="C2027" i="1"/>
  <c r="AA2027" i="1"/>
  <c r="Z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AA2028" i="1" l="1"/>
  <c r="Y2027" i="1"/>
  <c r="C2028" i="1"/>
  <c r="Z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AA2029" i="1"/>
  <c r="Z2029" i="1"/>
  <c r="C2029" i="1"/>
  <c r="A2030" i="1"/>
  <c r="Q2029" i="1"/>
  <c r="H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Q2030" i="1"/>
  <c r="A2031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Q2031" i="1" l="1"/>
  <c r="H2031" i="1"/>
  <c r="A2032" i="1"/>
  <c r="C2031" i="1"/>
  <c r="AA2031" i="1"/>
  <c r="Y2030" i="1"/>
  <c r="Z2031" i="1"/>
  <c r="R2030" i="1"/>
  <c r="S2030" i="1" s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A2033" i="1"/>
  <c r="H2032" i="1"/>
  <c r="C2032" i="1"/>
  <c r="Z2032" i="1"/>
  <c r="R2031" i="1"/>
  <c r="S2031" i="1" s="1"/>
  <c r="AA2032" i="1"/>
  <c r="Y2031" i="1"/>
  <c r="L1887" i="1"/>
  <c r="O1887" i="1" s="1"/>
  <c r="P1887" i="1" s="1"/>
  <c r="X1887" i="1" s="1"/>
  <c r="B1887" i="1" s="1"/>
  <c r="G1887" i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Z2033" i="1"/>
  <c r="R2032" i="1"/>
  <c r="S2032" i="1" s="1"/>
  <c r="C2033" i="1"/>
  <c r="AA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R2034" i="1"/>
  <c r="S2034" i="1" s="1"/>
  <c r="AA2035" i="1"/>
  <c r="Y2034" i="1"/>
  <c r="C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A2037" i="1" l="1"/>
  <c r="Q2036" i="1"/>
  <c r="H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AA2037" i="1"/>
  <c r="C2037" i="1"/>
  <c r="Z2037" i="1"/>
  <c r="A2038" i="1"/>
  <c r="Q2037" i="1"/>
  <c r="H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R2037" i="1"/>
  <c r="S2037" i="1" s="1"/>
  <c r="Y2037" i="1"/>
  <c r="AA2038" i="1"/>
  <c r="Z2038" i="1"/>
  <c r="Q2038" i="1"/>
  <c r="A2039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H2039" i="1" l="1"/>
  <c r="A2040" i="1"/>
  <c r="Q2039" i="1"/>
  <c r="Y2038" i="1"/>
  <c r="C2039" i="1"/>
  <c r="Z2039" i="1"/>
  <c r="AA2039" i="1"/>
  <c r="R2038" i="1"/>
  <c r="S2038" i="1" s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H2040" i="1" l="1"/>
  <c r="Q2040" i="1"/>
  <c r="A2041" i="1"/>
  <c r="C2040" i="1"/>
  <c r="AA2040" i="1"/>
  <c r="Z2040" i="1"/>
  <c r="Y2039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H2041" i="1" l="1"/>
  <c r="A2042" i="1"/>
  <c r="Q2041" i="1"/>
  <c r="C2041" i="1"/>
  <c r="R2040" i="1"/>
  <c r="S2040" i="1" s="1"/>
  <c r="AA2041" i="1"/>
  <c r="Z2041" i="1"/>
  <c r="Y2040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A2043" i="1" l="1"/>
  <c r="Q2042" i="1"/>
  <c r="H2042" i="1"/>
  <c r="Y2041" i="1"/>
  <c r="Z2042" i="1"/>
  <c r="R2041" i="1"/>
  <c r="S2041" i="1" s="1"/>
  <c r="C2042" i="1"/>
  <c r="AA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R2042" i="1" l="1"/>
  <c r="S2042" i="1" s="1"/>
  <c r="Z2043" i="1"/>
  <c r="Y2042" i="1"/>
  <c r="C2043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A2045" i="1"/>
  <c r="Q2044" i="1"/>
  <c r="H2044" i="1"/>
  <c r="L1899" i="1"/>
  <c r="O1899" i="1" s="1"/>
  <c r="P1899" i="1" s="1"/>
  <c r="X1899" i="1" s="1"/>
  <c r="B1899" i="1" s="1"/>
  <c r="G1899" i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Z2045" i="1" l="1"/>
  <c r="C2045" i="1"/>
  <c r="AA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Z2047" i="1" l="1"/>
  <c r="R2046" i="1"/>
  <c r="S2046" i="1" s="1"/>
  <c r="AA2047" i="1"/>
  <c r="Y2046" i="1"/>
  <c r="C2047" i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C2048" i="1"/>
  <c r="Y2047" i="1"/>
  <c r="AA2048" i="1"/>
  <c r="Z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Z2049" i="1" l="1"/>
  <c r="R2048" i="1"/>
  <c r="S2048" i="1" s="1"/>
  <c r="C2049" i="1"/>
  <c r="AA2049" i="1"/>
  <c r="Y2048" i="1"/>
  <c r="Q2049" i="1"/>
  <c r="A2050" i="1"/>
  <c r="H2049" i="1"/>
  <c r="L1904" i="1"/>
  <c r="O1904" i="1" s="1"/>
  <c r="P1904" i="1" s="1"/>
  <c r="X1904" i="1" s="1"/>
  <c r="B1904" i="1" s="1"/>
  <c r="G1904" i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C2050" i="1"/>
  <c r="R2049" i="1"/>
  <c r="S2049" i="1" s="1"/>
  <c r="Y2049" i="1"/>
  <c r="AA2050" i="1"/>
  <c r="Z2050" i="1"/>
  <c r="M1905" i="1"/>
  <c r="N1905" i="1" s="1"/>
  <c r="N1906" i="1" s="1"/>
  <c r="N1907" i="1" s="1"/>
  <c r="N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Q2051" i="1"/>
  <c r="A2052" i="1"/>
  <c r="Z2051" i="1"/>
  <c r="R2050" i="1"/>
  <c r="S2050" i="1" s="1"/>
  <c r="C2051" i="1"/>
  <c r="AA2051" i="1"/>
  <c r="Y2050" i="1"/>
  <c r="M1906" i="1"/>
  <c r="M1907" i="1" s="1"/>
  <c r="M1908" i="1" s="1"/>
  <c r="M1909" i="1" s="1"/>
  <c r="L1906" i="1"/>
  <c r="O1906" i="1" s="1"/>
  <c r="P1906" i="1" s="1"/>
  <c r="X1906" i="1" s="1"/>
  <c r="B1906" i="1" s="1"/>
  <c r="G1906" i="1"/>
  <c r="O1905" i="1"/>
  <c r="P1905" i="1" s="1"/>
  <c r="X1905" i="1" s="1"/>
  <c r="B1905" i="1" s="1"/>
  <c r="I1910" i="1"/>
  <c r="J1909" i="1"/>
  <c r="K1909" i="1" s="1"/>
  <c r="E1908" i="1"/>
  <c r="U1908" i="1"/>
  <c r="W1908" i="1" s="1"/>
  <c r="D1907" i="1"/>
  <c r="F1907" i="1" s="1"/>
  <c r="N1909" i="1"/>
  <c r="T2091" i="1"/>
  <c r="H2052" i="1" l="1"/>
  <c r="A2053" i="1"/>
  <c r="Q2052" i="1"/>
  <c r="Y2051" i="1"/>
  <c r="C2052" i="1"/>
  <c r="AA2052" i="1"/>
  <c r="Z2052" i="1"/>
  <c r="R2051" i="1"/>
  <c r="S2051" i="1" s="1"/>
  <c r="L1907" i="1"/>
  <c r="O1907" i="1" s="1"/>
  <c r="P1907" i="1" s="1"/>
  <c r="X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R2052" i="1"/>
  <c r="S2052" i="1" s="1"/>
  <c r="Y2052" i="1"/>
  <c r="C2053" i="1"/>
  <c r="AA2053" i="1"/>
  <c r="Z2053" i="1"/>
  <c r="B1907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Y2053" i="1" l="1"/>
  <c r="C2054" i="1"/>
  <c r="Z2054" i="1"/>
  <c r="R2053" i="1"/>
  <c r="S2053" i="1" s="1"/>
  <c r="AA2054" i="1"/>
  <c r="Q2054" i="1"/>
  <c r="H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Z2055" i="1"/>
  <c r="AA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Q2056" i="1" l="1"/>
  <c r="A2057" i="1"/>
  <c r="H2056" i="1"/>
  <c r="C2056" i="1"/>
  <c r="AA2056" i="1"/>
  <c r="R2055" i="1"/>
  <c r="S2055" i="1" s="1"/>
  <c r="Z2056" i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A2058" i="1" l="1"/>
  <c r="Q2057" i="1"/>
  <c r="H2057" i="1"/>
  <c r="C2057" i="1"/>
  <c r="AA2057" i="1"/>
  <c r="Z2057" i="1"/>
  <c r="R2056" i="1"/>
  <c r="S2056" i="1" s="1"/>
  <c r="Y2056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Z2058" i="1"/>
  <c r="R2057" i="1"/>
  <c r="S2057" i="1" s="1"/>
  <c r="Y2057" i="1"/>
  <c r="AA2058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C2059" i="1"/>
  <c r="AA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Y2059" i="1" l="1"/>
  <c r="C2060" i="1"/>
  <c r="AA2060" i="1"/>
  <c r="Z2060" i="1"/>
  <c r="R2059" i="1"/>
  <c r="S2059" i="1" s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Z2061" i="1"/>
  <c r="R2060" i="1"/>
  <c r="S2060" i="1" s="1"/>
  <c r="Y2060" i="1"/>
  <c r="C2061" i="1"/>
  <c r="AA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AA2062" i="1"/>
  <c r="Z2062" i="1"/>
  <c r="A2063" i="1"/>
  <c r="Q2062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Z2063" i="1" l="1"/>
  <c r="R2062" i="1"/>
  <c r="S2062" i="1" s="1"/>
  <c r="Y2062" i="1"/>
  <c r="C2063" i="1"/>
  <c r="AA2063" i="1"/>
  <c r="H2063" i="1"/>
  <c r="A2064" i="1"/>
  <c r="Q2063" i="1"/>
  <c r="G1918" i="1"/>
  <c r="L1918" i="1"/>
  <c r="O1918" i="1" s="1"/>
  <c r="P1918" i="1" s="1"/>
  <c r="X1918" i="1" s="1"/>
  <c r="B1918" i="1" s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Z2064" i="1" l="1"/>
  <c r="R2063" i="1"/>
  <c r="S2063" i="1" s="1"/>
  <c r="Y2063" i="1"/>
  <c r="C2064" i="1"/>
  <c r="AA2064" i="1"/>
  <c r="Q2064" i="1"/>
  <c r="A2065" i="1"/>
  <c r="H2064" i="1"/>
  <c r="L1919" i="1"/>
  <c r="O1919" i="1" s="1"/>
  <c r="P1919" i="1" s="1"/>
  <c r="X1919" i="1" s="1"/>
  <c r="B1919" i="1" s="1"/>
  <c r="G1919" i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C2065" i="1"/>
  <c r="AA2065" i="1"/>
  <c r="Z2065" i="1"/>
  <c r="A2066" i="1"/>
  <c r="Q2065" i="1"/>
  <c r="H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C2066" i="1" l="1"/>
  <c r="AA2066" i="1"/>
  <c r="Z2066" i="1"/>
  <c r="R2065" i="1"/>
  <c r="S2065" i="1" s="1"/>
  <c r="Y2065" i="1"/>
  <c r="H2066" i="1"/>
  <c r="A2067" i="1"/>
  <c r="Q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A2068" i="1"/>
  <c r="Q2067" i="1"/>
  <c r="Y2066" i="1"/>
  <c r="R2066" i="1"/>
  <c r="S2066" i="1" s="1"/>
  <c r="C2067" i="1"/>
  <c r="Z2067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A2069" i="1"/>
  <c r="Q2068" i="1"/>
  <c r="H2068" i="1"/>
  <c r="L1923" i="1"/>
  <c r="O1923" i="1" s="1"/>
  <c r="P1923" i="1" s="1"/>
  <c r="X1923" i="1" s="1"/>
  <c r="B1923" i="1" s="1"/>
  <c r="G1923" i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AA2069" i="1" l="1"/>
  <c r="Z2069" i="1"/>
  <c r="R2068" i="1"/>
  <c r="S2068" i="1" s="1"/>
  <c r="Y2068" i="1"/>
  <c r="C2069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Z2070" i="1"/>
  <c r="R2069" i="1"/>
  <c r="S2069" i="1" s="1"/>
  <c r="Y2069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R2070" i="1"/>
  <c r="S2070" i="1" s="1"/>
  <c r="AA2071" i="1"/>
  <c r="Z2071" i="1"/>
  <c r="Y2070" i="1"/>
  <c r="C2071" i="1"/>
  <c r="L1926" i="1"/>
  <c r="O1926" i="1" s="1"/>
  <c r="P1926" i="1" s="1"/>
  <c r="X1926" i="1" s="1"/>
  <c r="B1926" i="1" s="1"/>
  <c r="G1926" i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Y2071" i="1"/>
  <c r="C2072" i="1"/>
  <c r="AA2072" i="1"/>
  <c r="Z2072" i="1"/>
  <c r="A2073" i="1"/>
  <c r="Q2072" i="1"/>
  <c r="H2072" i="1"/>
  <c r="G1927" i="1"/>
  <c r="L1927" i="1"/>
  <c r="O1927" i="1" s="1"/>
  <c r="P1927" i="1" s="1"/>
  <c r="X1927" i="1" s="1"/>
  <c r="B1927" i="1" s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H2073" i="1" l="1"/>
  <c r="Q2073" i="1"/>
  <c r="A2074" i="1"/>
  <c r="C2073" i="1"/>
  <c r="AA2073" i="1"/>
  <c r="R2072" i="1"/>
  <c r="S2072" i="1" s="1"/>
  <c r="Y2072" i="1"/>
  <c r="Z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AA2074" i="1"/>
  <c r="C2074" i="1"/>
  <c r="Z2074" i="1"/>
  <c r="Y2073" i="1"/>
  <c r="R2073" i="1"/>
  <c r="S2073" i="1" s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H2075" i="1"/>
  <c r="Q2075" i="1"/>
  <c r="Z2075" i="1"/>
  <c r="R2074" i="1"/>
  <c r="S2074" i="1" s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AA2076" i="1"/>
  <c r="C2076" i="1"/>
  <c r="Z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C2077" i="1" l="1"/>
  <c r="R2076" i="1"/>
  <c r="S2076" i="1" s="1"/>
  <c r="Z2077" i="1"/>
  <c r="Y2076" i="1"/>
  <c r="AA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Y2077" i="1"/>
  <c r="AA2078" i="1"/>
  <c r="Z2078" i="1"/>
  <c r="R2077" i="1"/>
  <c r="S2077" i="1" s="1"/>
  <c r="I1937" i="1"/>
  <c r="J1936" i="1"/>
  <c r="K1936" i="1" s="1"/>
  <c r="D1934" i="1"/>
  <c r="L1933" i="1"/>
  <c r="E1935" i="1"/>
  <c r="U1935" i="1"/>
  <c r="W1935" i="1" s="1"/>
  <c r="G1933" i="1"/>
  <c r="T2118" i="1"/>
  <c r="Q2079" i="1" l="1"/>
  <c r="H2079" i="1"/>
  <c r="A2080" i="1"/>
  <c r="R2078" i="1"/>
  <c r="S2078" i="1" s="1"/>
  <c r="C2079" i="1"/>
  <c r="Z2079" i="1"/>
  <c r="Y2078" i="1"/>
  <c r="AA2079" i="1"/>
  <c r="D1935" i="1"/>
  <c r="L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C2080" i="1"/>
  <c r="AA2080" i="1"/>
  <c r="G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AA2081" i="1" l="1"/>
  <c r="Z2081" i="1"/>
  <c r="C2081" i="1"/>
  <c r="R2080" i="1"/>
  <c r="S2080" i="1" s="1"/>
  <c r="Y2080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O1936" i="1"/>
  <c r="P1936" i="1" s="1"/>
  <c r="X1936" i="1" s="1"/>
  <c r="B1936" i="1" s="1"/>
  <c r="Y1933" i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C2082" i="1"/>
  <c r="AA2082" i="1"/>
  <c r="Z2082" i="1"/>
  <c r="R2081" i="1"/>
  <c r="S2081" i="1" s="1"/>
  <c r="Y2081" i="1"/>
  <c r="F1937" i="1"/>
  <c r="J1940" i="1"/>
  <c r="K1940" i="1" s="1"/>
  <c r="I1941" i="1"/>
  <c r="N1940" i="1"/>
  <c r="M1940" i="1"/>
  <c r="D1938" i="1"/>
  <c r="G1938" i="1" s="1"/>
  <c r="L1937" i="1"/>
  <c r="O1937" i="1" s="1"/>
  <c r="P1937" i="1" s="1"/>
  <c r="X1937" i="1" s="1"/>
  <c r="B1937" i="1" s="1"/>
  <c r="U1939" i="1"/>
  <c r="W1939" i="1" s="1"/>
  <c r="E1939" i="1"/>
  <c r="T2122" i="1"/>
  <c r="R2082" i="1" l="1"/>
  <c r="S2082" i="1" s="1"/>
  <c r="Y2082" i="1"/>
  <c r="C2083" i="1"/>
  <c r="AA2083" i="1"/>
  <c r="Z2083" i="1"/>
  <c r="H2083" i="1"/>
  <c r="A2084" i="1"/>
  <c r="Q2083" i="1"/>
  <c r="F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C2084" i="1"/>
  <c r="AA2084" i="1"/>
  <c r="Z2084" i="1"/>
  <c r="R2083" i="1"/>
  <c r="S2083" i="1" s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C2085" i="1" l="1"/>
  <c r="AA2085" i="1"/>
  <c r="Z2085" i="1"/>
  <c r="R2084" i="1"/>
  <c r="S2084" i="1" s="1"/>
  <c r="Y2084" i="1"/>
  <c r="Q2085" i="1"/>
  <c r="H2085" i="1"/>
  <c r="A2086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A2087" i="1"/>
  <c r="H2086" i="1"/>
  <c r="C2086" i="1"/>
  <c r="AA2086" i="1"/>
  <c r="Z2086" i="1"/>
  <c r="R2085" i="1"/>
  <c r="S2085" i="1" s="1"/>
  <c r="Y2085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Y2086" i="1"/>
  <c r="C2087" i="1"/>
  <c r="Z2087" i="1"/>
  <c r="R2086" i="1"/>
  <c r="S2086" i="1" s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AA2088" i="1" l="1"/>
  <c r="Z2088" i="1"/>
  <c r="R2087" i="1"/>
  <c r="S2087" i="1" s="1"/>
  <c r="C2088" i="1"/>
  <c r="Y2087" i="1"/>
  <c r="A2089" i="1"/>
  <c r="Q2088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L1944" i="1" s="1"/>
  <c r="O1944" i="1" s="1"/>
  <c r="P1944" i="1" s="1"/>
  <c r="X1944" i="1" s="1"/>
  <c r="B1944" i="1" s="1"/>
  <c r="U1945" i="1"/>
  <c r="W1945" i="1" s="1"/>
  <c r="E1945" i="1"/>
  <c r="G1943" i="1"/>
  <c r="T2128" i="1"/>
  <c r="R2088" i="1" l="1"/>
  <c r="S2088" i="1" s="1"/>
  <c r="Y2088" i="1"/>
  <c r="AA2089" i="1"/>
  <c r="C2089" i="1"/>
  <c r="Z2089" i="1"/>
  <c r="A2090" i="1"/>
  <c r="Q2089" i="1"/>
  <c r="H2089" i="1"/>
  <c r="G1944" i="1"/>
  <c r="F1944" i="1"/>
  <c r="D1945" i="1"/>
  <c r="J1947" i="1"/>
  <c r="K1947" i="1" s="1"/>
  <c r="I1948" i="1"/>
  <c r="N1947" i="1"/>
  <c r="M1947" i="1"/>
  <c r="E1946" i="1"/>
  <c r="U1946" i="1"/>
  <c r="W1946" i="1" s="1"/>
  <c r="T2129" i="1"/>
  <c r="C2090" i="1" l="1"/>
  <c r="AA2090" i="1"/>
  <c r="Z2090" i="1"/>
  <c r="R2089" i="1"/>
  <c r="S2089" i="1" s="1"/>
  <c r="Y2089" i="1"/>
  <c r="A2091" i="1"/>
  <c r="Q2090" i="1"/>
  <c r="H2090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A2092" i="1" l="1"/>
  <c r="H2091" i="1"/>
  <c r="Q2091" i="1"/>
  <c r="Z2091" i="1"/>
  <c r="R2090" i="1"/>
  <c r="S2090" i="1" s="1"/>
  <c r="Y2090" i="1"/>
  <c r="C2091" i="1"/>
  <c r="AA2091" i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Y2091" i="1"/>
  <c r="C2092" i="1"/>
  <c r="AA2092" i="1"/>
  <c r="H2092" i="1"/>
  <c r="A2093" i="1"/>
  <c r="Q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AA2093" i="1" l="1"/>
  <c r="C2093" i="1"/>
  <c r="R2092" i="1"/>
  <c r="S2092" i="1" s="1"/>
  <c r="Y2092" i="1"/>
  <c r="Z2093" i="1"/>
  <c r="H2093" i="1"/>
  <c r="A2094" i="1"/>
  <c r="Q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C2094" i="1"/>
  <c r="AA2094" i="1"/>
  <c r="Z2094" i="1"/>
  <c r="R2093" i="1"/>
  <c r="S2093" i="1" s="1"/>
  <c r="A2095" i="1"/>
  <c r="Q2094" i="1"/>
  <c r="H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Z2095" i="1"/>
  <c r="R2094" i="1"/>
  <c r="S2094" i="1" s="1"/>
  <c r="Y2094" i="1"/>
  <c r="C2095" i="1"/>
  <c r="A2096" i="1"/>
  <c r="Q2095" i="1"/>
  <c r="H2095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C2096" i="1" l="1"/>
  <c r="AA2096" i="1"/>
  <c r="Z2096" i="1"/>
  <c r="Y2095" i="1"/>
  <c r="R2095" i="1"/>
  <c r="S2095" i="1" s="1"/>
  <c r="Q2096" i="1"/>
  <c r="H2096" i="1"/>
  <c r="A2097" i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Q2098" i="1" l="1"/>
  <c r="H2098" i="1"/>
  <c r="A2099" i="1"/>
  <c r="R2097" i="1"/>
  <c r="S2097" i="1" s="1"/>
  <c r="Y2097" i="1"/>
  <c r="C2098" i="1"/>
  <c r="AA2098" i="1"/>
  <c r="Z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Q2099" i="1"/>
  <c r="A2100" i="1"/>
  <c r="Z2099" i="1"/>
  <c r="Y2098" i="1"/>
  <c r="AA2099" i="1"/>
  <c r="R2098" i="1"/>
  <c r="S2098" i="1" s="1"/>
  <c r="C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Y2099" i="1"/>
  <c r="C2100" i="1"/>
  <c r="AA2100" i="1"/>
  <c r="R2099" i="1"/>
  <c r="S2099" i="1" s="1"/>
  <c r="Z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AA2101" i="1"/>
  <c r="Z2101" i="1"/>
  <c r="Y2100" i="1"/>
  <c r="C2101" i="1"/>
  <c r="Q2101" i="1"/>
  <c r="H2101" i="1"/>
  <c r="A2102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Q2102" i="1" l="1"/>
  <c r="H2102" i="1"/>
  <c r="A2103" i="1"/>
  <c r="C2102" i="1"/>
  <c r="AA2102" i="1"/>
  <c r="Z2102" i="1"/>
  <c r="R2101" i="1"/>
  <c r="S2101" i="1" s="1"/>
  <c r="Y2101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Q2103" i="1"/>
  <c r="H2103" i="1"/>
  <c r="Z2103" i="1"/>
  <c r="R2102" i="1"/>
  <c r="S2102" i="1" s="1"/>
  <c r="Y2102" i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C2104" i="1"/>
  <c r="R2103" i="1"/>
  <c r="S2103" i="1" s="1"/>
  <c r="AA2104" i="1"/>
  <c r="Z2104" i="1"/>
  <c r="A2105" i="1"/>
  <c r="H2104" i="1"/>
  <c r="Q2104" i="1"/>
  <c r="G1959" i="1"/>
  <c r="L1959" i="1"/>
  <c r="O1959" i="1" s="1"/>
  <c r="P1959" i="1" s="1"/>
  <c r="X1959" i="1" s="1"/>
  <c r="B1959" i="1" s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Y2105" i="1" l="1"/>
  <c r="C2106" i="1"/>
  <c r="AA2106" i="1"/>
  <c r="R2105" i="1"/>
  <c r="S2105" i="1" s="1"/>
  <c r="Z2106" i="1"/>
  <c r="A2107" i="1"/>
  <c r="Q2106" i="1"/>
  <c r="H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A2108" i="1" l="1"/>
  <c r="H2107" i="1"/>
  <c r="Q2107" i="1"/>
  <c r="Z2107" i="1"/>
  <c r="Y2106" i="1"/>
  <c r="C2107" i="1"/>
  <c r="AA2107" i="1"/>
  <c r="R2106" i="1"/>
  <c r="S2106" i="1" s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C2108" i="1"/>
  <c r="Z2108" i="1"/>
  <c r="R2107" i="1"/>
  <c r="S2107" i="1" s="1"/>
  <c r="AA2108" i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C2109" i="1"/>
  <c r="Y2108" i="1"/>
  <c r="AA2109" i="1"/>
  <c r="Z2109" i="1"/>
  <c r="Q2109" i="1"/>
  <c r="A2110" i="1"/>
  <c r="H2109" i="1"/>
  <c r="G1964" i="1"/>
  <c r="L1964" i="1"/>
  <c r="O1964" i="1" s="1"/>
  <c r="P1964" i="1" s="1"/>
  <c r="X1964" i="1" s="1"/>
  <c r="B1964" i="1" s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H2110" i="1" l="1"/>
  <c r="A2111" i="1"/>
  <c r="Q2110" i="1"/>
  <c r="C2110" i="1"/>
  <c r="AA2110" i="1"/>
  <c r="Y2109" i="1"/>
  <c r="Z2110" i="1"/>
  <c r="R2109" i="1"/>
  <c r="S2109" i="1" s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Y2110" i="1"/>
  <c r="Z2111" i="1"/>
  <c r="R2110" i="1"/>
  <c r="S2110" i="1" s="1"/>
  <c r="C2111" i="1"/>
  <c r="Q2111" i="1"/>
  <c r="H2111" i="1"/>
  <c r="A2112" i="1"/>
  <c r="L1966" i="1"/>
  <c r="O1966" i="1" s="1"/>
  <c r="P1966" i="1" s="1"/>
  <c r="X1966" i="1" s="1"/>
  <c r="B1966" i="1" s="1"/>
  <c r="G1966" i="1"/>
  <c r="I1970" i="1"/>
  <c r="J1969" i="1"/>
  <c r="K1969" i="1" s="1"/>
  <c r="E1968" i="1"/>
  <c r="U1968" i="1"/>
  <c r="W1968" i="1" s="1"/>
  <c r="D1967" i="1"/>
  <c r="F1967" i="1" s="1"/>
  <c r="T2151" i="1"/>
  <c r="A2113" i="1" l="1"/>
  <c r="Q2112" i="1"/>
  <c r="H2112" i="1"/>
  <c r="Z2112" i="1"/>
  <c r="R2111" i="1"/>
  <c r="S2111" i="1" s="1"/>
  <c r="Y2111" i="1"/>
  <c r="C2112" i="1"/>
  <c r="AA2112" i="1"/>
  <c r="M1967" i="1"/>
  <c r="M1968" i="1" s="1"/>
  <c r="M1969" i="1" s="1"/>
  <c r="M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Y2112" i="1"/>
  <c r="Z2113" i="1"/>
  <c r="R2112" i="1"/>
  <c r="S2112" i="1" s="1"/>
  <c r="C2113" i="1"/>
  <c r="A2114" i="1"/>
  <c r="Q2113" i="1"/>
  <c r="H2113" i="1"/>
  <c r="N1967" i="1"/>
  <c r="N1968" i="1" s="1"/>
  <c r="N1969" i="1" s="1"/>
  <c r="N1970" i="1" s="1"/>
  <c r="N1971" i="1" s="1"/>
  <c r="G1968" i="1"/>
  <c r="L1968" i="1"/>
  <c r="M1971" i="1"/>
  <c r="J1971" i="1"/>
  <c r="K1971" i="1" s="1"/>
  <c r="I1972" i="1"/>
  <c r="U1970" i="1"/>
  <c r="W1970" i="1" s="1"/>
  <c r="E1970" i="1"/>
  <c r="D1969" i="1"/>
  <c r="F1969" i="1" s="1"/>
  <c r="T2153" i="1"/>
  <c r="Z2114" i="1" l="1"/>
  <c r="Y2113" i="1"/>
  <c r="R2113" i="1"/>
  <c r="S2113" i="1" s="1"/>
  <c r="C2114" i="1"/>
  <c r="AA2114" i="1"/>
  <c r="A2115" i="1"/>
  <c r="Q2114" i="1"/>
  <c r="H2114" i="1"/>
  <c r="O1967" i="1"/>
  <c r="P1967" i="1" s="1"/>
  <c r="X1967" i="1" s="1"/>
  <c r="B1967" i="1" s="1"/>
  <c r="O1968" i="1"/>
  <c r="P1968" i="1" s="1"/>
  <c r="X1968" i="1" s="1"/>
  <c r="B1968" i="1" s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Q2115" i="1" l="1"/>
  <c r="H2115" i="1"/>
  <c r="A2116" i="1"/>
  <c r="R2114" i="1"/>
  <c r="S2114" i="1" s="1"/>
  <c r="Y2114" i="1"/>
  <c r="C2115" i="1"/>
  <c r="AA2115" i="1"/>
  <c r="Z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Q2116" i="1"/>
  <c r="H2116" i="1"/>
  <c r="Z2116" i="1"/>
  <c r="R2115" i="1"/>
  <c r="S2115" i="1" s="1"/>
  <c r="C2116" i="1"/>
  <c r="AA2116" i="1"/>
  <c r="Y2115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R2116" i="1" l="1"/>
  <c r="S2116" i="1" s="1"/>
  <c r="C2117" i="1"/>
  <c r="AA2117" i="1"/>
  <c r="Z2117" i="1"/>
  <c r="Y2116" i="1"/>
  <c r="A2118" i="1"/>
  <c r="H2117" i="1"/>
  <c r="Q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U2118" i="1" l="1"/>
  <c r="W2118" i="1" s="1"/>
  <c r="C2118" i="1"/>
  <c r="AA2118" i="1"/>
  <c r="R2117" i="1"/>
  <c r="Z2118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Q2119" i="1" l="1"/>
  <c r="H2119" i="1"/>
  <c r="A2120" i="1"/>
  <c r="C2119" i="1"/>
  <c r="AA2119" i="1"/>
  <c r="Z2119" i="1"/>
  <c r="R2118" i="1"/>
  <c r="S2118" i="1" s="1"/>
  <c r="Y2118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R2119" i="1"/>
  <c r="S2119" i="1" s="1"/>
  <c r="Y2119" i="1"/>
  <c r="C2120" i="1"/>
  <c r="Z2120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Z2121" i="1"/>
  <c r="R2120" i="1"/>
  <c r="S2120" i="1" s="1"/>
  <c r="AA2121" i="1"/>
  <c r="Y2120" i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Z2122" i="1"/>
  <c r="R2121" i="1"/>
  <c r="S2121" i="1" s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Y2122" i="1"/>
  <c r="R2122" i="1"/>
  <c r="S2122" i="1" s="1"/>
  <c r="Z2123" i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C2124" i="1"/>
  <c r="Z2124" i="1"/>
  <c r="R2123" i="1"/>
  <c r="S2123" i="1" s="1"/>
  <c r="Y2123" i="1"/>
  <c r="AA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AA2125" i="1" l="1"/>
  <c r="Z2125" i="1"/>
  <c r="R2124" i="1"/>
  <c r="S2124" i="1" s="1"/>
  <c r="C2125" i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Q2126" i="1" l="1"/>
  <c r="H2126" i="1"/>
  <c r="A2127" i="1"/>
  <c r="Y2125" i="1"/>
  <c r="C2126" i="1"/>
  <c r="AA2126" i="1"/>
  <c r="Z2126" i="1"/>
  <c r="R2125" i="1"/>
  <c r="S2125" i="1" s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A2128" i="1" l="1"/>
  <c r="Q2127" i="1"/>
  <c r="H2127" i="1"/>
  <c r="Y2126" i="1"/>
  <c r="C2127" i="1"/>
  <c r="AA2127" i="1"/>
  <c r="Z2127" i="1"/>
  <c r="R2126" i="1"/>
  <c r="S2126" i="1" s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Z2128" i="1" l="1"/>
  <c r="R2127" i="1"/>
  <c r="S2127" i="1" s="1"/>
  <c r="Y2127" i="1"/>
  <c r="C2128" i="1"/>
  <c r="AA2128" i="1"/>
  <c r="Q2128" i="1"/>
  <c r="A2129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C2129" i="1"/>
  <c r="AA2129" i="1"/>
  <c r="Z2129" i="1"/>
  <c r="R2128" i="1"/>
  <c r="S2128" i="1" s="1"/>
  <c r="Y2128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H2130" i="1" l="1"/>
  <c r="A2131" i="1"/>
  <c r="Q2130" i="1"/>
  <c r="Y2129" i="1"/>
  <c r="Z2130" i="1"/>
  <c r="C2130" i="1"/>
  <c r="AA2130" i="1"/>
  <c r="R2129" i="1"/>
  <c r="S2129" i="1" s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H2131" i="1" l="1"/>
  <c r="A2132" i="1"/>
  <c r="Q2131" i="1"/>
  <c r="Z2131" i="1"/>
  <c r="Y2130" i="1"/>
  <c r="R2130" i="1"/>
  <c r="S2130" i="1" s="1"/>
  <c r="C2131" i="1"/>
  <c r="AA2131" i="1"/>
  <c r="G1986" i="1"/>
  <c r="L1986" i="1"/>
  <c r="O1986" i="1" s="1"/>
  <c r="P1986" i="1" s="1"/>
  <c r="X1986" i="1" s="1"/>
  <c r="B1986" i="1" s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C2132" i="1"/>
  <c r="Y2131" i="1"/>
  <c r="AA2132" i="1"/>
  <c r="Z2132" i="1"/>
  <c r="H2132" i="1"/>
  <c r="A2133" i="1"/>
  <c r="Q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C2133" i="1"/>
  <c r="R2132" i="1"/>
  <c r="S2132" i="1" s="1"/>
  <c r="AA2133" i="1"/>
  <c r="Z2133" i="1"/>
  <c r="A2134" i="1"/>
  <c r="H2133" i="1"/>
  <c r="Q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AA2134" i="1"/>
  <c r="Z2134" i="1"/>
  <c r="R2133" i="1"/>
  <c r="S2133" i="1" s="1"/>
  <c r="Y2133" i="1"/>
  <c r="Q2134" i="1"/>
  <c r="A2135" i="1"/>
  <c r="H2134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Z2135" i="1"/>
  <c r="R2134" i="1"/>
  <c r="S2134" i="1" s="1"/>
  <c r="AA2135" i="1"/>
  <c r="Y2134" i="1"/>
  <c r="C2135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C2136" i="1"/>
  <c r="R2135" i="1"/>
  <c r="S2135" i="1" s="1"/>
  <c r="Z2136" i="1"/>
  <c r="AA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Q2137" i="1" l="1"/>
  <c r="A2138" i="1"/>
  <c r="H2137" i="1"/>
  <c r="R2136" i="1"/>
  <c r="S2136" i="1" s="1"/>
  <c r="Y2136" i="1"/>
  <c r="C2137" i="1"/>
  <c r="AA2137" i="1"/>
  <c r="Z2137" i="1"/>
  <c r="G1992" i="1"/>
  <c r="L1992" i="1"/>
  <c r="O1992" i="1" s="1"/>
  <c r="P1992" i="1" s="1"/>
  <c r="X1992" i="1" s="1"/>
  <c r="B1992" i="1" s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R2137" i="1"/>
  <c r="S2137" i="1" s="1"/>
  <c r="Z2138" i="1"/>
  <c r="Y2137" i="1"/>
  <c r="G1993" i="1"/>
  <c r="L1993" i="1"/>
  <c r="O1993" i="1" s="1"/>
  <c r="P1993" i="1" s="1"/>
  <c r="X1993" i="1" s="1"/>
  <c r="B1993" i="1" s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C2139" i="1"/>
  <c r="Z2139" i="1"/>
  <c r="R2138" i="1"/>
  <c r="S2138" i="1" s="1"/>
  <c r="Y2138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C2140" i="1"/>
  <c r="AA2140" i="1"/>
  <c r="Z2140" i="1"/>
  <c r="R2139" i="1"/>
  <c r="S2139" i="1" s="1"/>
  <c r="G1995" i="1"/>
  <c r="L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Z2141" i="1"/>
  <c r="R2140" i="1"/>
  <c r="S2140" i="1" s="1"/>
  <c r="Y2140" i="1"/>
  <c r="AA2141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R2141" i="1"/>
  <c r="S2141" i="1" s="1"/>
  <c r="Y2141" i="1"/>
  <c r="C2142" i="1"/>
  <c r="AA2142" i="1"/>
  <c r="Z2142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Y2142" i="1"/>
  <c r="AA2143" i="1"/>
  <c r="R2142" i="1"/>
  <c r="S2142" i="1" s="1"/>
  <c r="C2143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Z2144" i="1"/>
  <c r="C2144" i="1"/>
  <c r="AA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C2145" i="1"/>
  <c r="AA2145" i="1"/>
  <c r="Z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Y2146" i="1"/>
  <c r="C2147" i="1"/>
  <c r="AA2147" i="1"/>
  <c r="R2146" i="1"/>
  <c r="S2146" i="1" s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Y2147" i="1" l="1"/>
  <c r="AA2148" i="1"/>
  <c r="C2148" i="1"/>
  <c r="R2147" i="1"/>
  <c r="S2147" i="1" s="1"/>
  <c r="Z2148" i="1"/>
  <c r="Q2148" i="1"/>
  <c r="H2148" i="1"/>
  <c r="A2149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Z2149" i="1"/>
  <c r="C2149" i="1"/>
  <c r="Y2148" i="1"/>
  <c r="AA2149" i="1"/>
  <c r="R2148" i="1"/>
  <c r="S2148" i="1" s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Z2150" i="1"/>
  <c r="R2149" i="1"/>
  <c r="S2149" i="1" s="1"/>
  <c r="Y2149" i="1"/>
  <c r="Q2150" i="1"/>
  <c r="H2150" i="1"/>
  <c r="A2151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Q2151" i="1" l="1"/>
  <c r="H2151" i="1"/>
  <c r="A2152" i="1"/>
  <c r="Z2151" i="1"/>
  <c r="R2150" i="1"/>
  <c r="S2150" i="1" s="1"/>
  <c r="Y2150" i="1"/>
  <c r="C2151" i="1"/>
  <c r="AA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Q2152" i="1" l="1"/>
  <c r="H2152" i="1"/>
  <c r="A2153" i="1"/>
  <c r="Y2151" i="1"/>
  <c r="AA2152" i="1"/>
  <c r="Z2152" i="1"/>
  <c r="R2151" i="1"/>
  <c r="S2151" i="1" s="1"/>
  <c r="C2152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Z2153" i="1"/>
  <c r="Y2152" i="1"/>
  <c r="R2152" i="1"/>
  <c r="S2152" i="1" s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C2154" i="1"/>
  <c r="AA2154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Q2155" i="1" l="1"/>
  <c r="H2155" i="1"/>
  <c r="A2156" i="1"/>
  <c r="AA2155" i="1"/>
  <c r="Z2155" i="1"/>
  <c r="Y2154" i="1"/>
  <c r="C2155" i="1"/>
  <c r="R2154" i="1"/>
  <c r="S2154" i="1" s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Q2156" i="1" l="1"/>
  <c r="H2156" i="1"/>
  <c r="A2157" i="1"/>
  <c r="Z2156" i="1"/>
  <c r="Y2155" i="1"/>
  <c r="C2156" i="1"/>
  <c r="R2155" i="1"/>
  <c r="S2155" i="1" s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AA2157" i="1"/>
  <c r="Y2156" i="1"/>
  <c r="C2157" i="1"/>
  <c r="Z2157" i="1"/>
  <c r="R2156" i="1"/>
  <c r="S2156" i="1" s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Y2157" i="1"/>
  <c r="Z2158" i="1"/>
  <c r="R2157" i="1"/>
  <c r="S2157" i="1" s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H2159" i="1"/>
  <c r="Q2159" i="1"/>
  <c r="Z2159" i="1"/>
  <c r="R2158" i="1"/>
  <c r="S2158" i="1" s="1"/>
  <c r="Y2158" i="1"/>
  <c r="AA2159" i="1"/>
  <c r="C2159" i="1"/>
  <c r="G2014" i="1"/>
  <c r="L2014" i="1"/>
  <c r="O2014" i="1" s="1"/>
  <c r="P2014" i="1" s="1"/>
  <c r="X2014" i="1" s="1"/>
  <c r="B2014" i="1" s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Z2160" i="1" l="1"/>
  <c r="Y2159" i="1"/>
  <c r="C2160" i="1"/>
  <c r="AA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Q2161" i="1" l="1"/>
  <c r="A2162" i="1"/>
  <c r="H2161" i="1"/>
  <c r="R2160" i="1"/>
  <c r="S2160" i="1" s="1"/>
  <c r="Y2160" i="1"/>
  <c r="AA2161" i="1"/>
  <c r="C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H2162" i="1" l="1"/>
  <c r="A2163" i="1"/>
  <c r="Q2162" i="1"/>
  <c r="Z2162" i="1"/>
  <c r="C2162" i="1"/>
  <c r="AA2162" i="1"/>
  <c r="R2161" i="1"/>
  <c r="S2161" i="1" s="1"/>
  <c r="Y2161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C2163" i="1"/>
  <c r="Z2163" i="1"/>
  <c r="R2162" i="1"/>
  <c r="S2162" i="1" s="1"/>
  <c r="Y2162" i="1"/>
  <c r="AA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C2165" i="1"/>
  <c r="AA2165" i="1"/>
  <c r="Y2164" i="1"/>
  <c r="Z2165" i="1"/>
  <c r="R2164" i="1"/>
  <c r="S2164" i="1" s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Q2166" i="1" l="1"/>
  <c r="A2167" i="1"/>
  <c r="H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Q2167" i="1" l="1"/>
  <c r="H2167" i="1"/>
  <c r="A2168" i="1"/>
  <c r="C2167" i="1"/>
  <c r="AA2167" i="1"/>
  <c r="Z2167" i="1"/>
  <c r="R2166" i="1"/>
  <c r="S2166" i="1" s="1"/>
  <c r="Y2166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A2169" i="1"/>
  <c r="H2168" i="1"/>
  <c r="R2167" i="1"/>
  <c r="S2167" i="1" s="1"/>
  <c r="Y2167" i="1"/>
  <c r="AA2168" i="1"/>
  <c r="Z2168" i="1"/>
  <c r="C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A2170" i="1" l="1"/>
  <c r="Q2169" i="1"/>
  <c r="H2169" i="1"/>
  <c r="R2168" i="1"/>
  <c r="S2168" i="1" s="1"/>
  <c r="AA2169" i="1"/>
  <c r="Z2169" i="1"/>
  <c r="Y2168" i="1"/>
  <c r="C2169" i="1"/>
  <c r="L2024" i="1"/>
  <c r="O2024" i="1" s="1"/>
  <c r="P2024" i="1" s="1"/>
  <c r="X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B2024" i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C2171" i="1"/>
  <c r="AA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AA2172" i="1"/>
  <c r="Z2172" i="1"/>
  <c r="A2173" i="1"/>
  <c r="Q2172" i="1"/>
  <c r="H2172" i="1"/>
  <c r="L2027" i="1"/>
  <c r="G2027" i="1"/>
  <c r="O2026" i="1"/>
  <c r="P2026" i="1" s="1"/>
  <c r="X2026" i="1" s="1"/>
  <c r="B2026" i="1" s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Z2173" i="1"/>
  <c r="R2172" i="1"/>
  <c r="S2172" i="1" s="1"/>
  <c r="AA2173" i="1"/>
  <c r="Y2172" i="1"/>
  <c r="H2173" i="1"/>
  <c r="A2174" i="1"/>
  <c r="Q2173" i="1"/>
  <c r="L2028" i="1"/>
  <c r="O2028" i="1" s="1"/>
  <c r="P2028" i="1" s="1"/>
  <c r="X2028" i="1" s="1"/>
  <c r="B2028" i="1" s="1"/>
  <c r="N2031" i="1"/>
  <c r="M2031" i="1"/>
  <c r="G2028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Z2174" i="1"/>
  <c r="R2173" i="1"/>
  <c r="S2173" i="1" s="1"/>
  <c r="AA2174" i="1"/>
  <c r="A2175" i="1"/>
  <c r="Q2174" i="1"/>
  <c r="H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Q2175" i="1" l="1"/>
  <c r="H2175" i="1"/>
  <c r="A2176" i="1"/>
  <c r="Z2175" i="1"/>
  <c r="Y2174" i="1"/>
  <c r="R2174" i="1"/>
  <c r="S2174" i="1" s="1"/>
  <c r="C2175" i="1"/>
  <c r="AA2175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AA2177" i="1" l="1"/>
  <c r="Z2177" i="1"/>
  <c r="Y2176" i="1"/>
  <c r="C2177" i="1"/>
  <c r="R2176" i="1"/>
  <c r="S2176" i="1" s="1"/>
  <c r="H2177" i="1"/>
  <c r="Q2177" i="1"/>
  <c r="A2178" i="1"/>
  <c r="L2032" i="1"/>
  <c r="O2032" i="1" s="1"/>
  <c r="P2032" i="1" s="1"/>
  <c r="X2032" i="1" s="1"/>
  <c r="B2032" i="1" s="1"/>
  <c r="G2032" i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C2178" i="1" l="1"/>
  <c r="AA2178" i="1"/>
  <c r="Z2178" i="1"/>
  <c r="R2177" i="1"/>
  <c r="S2177" i="1" s="1"/>
  <c r="Y2177" i="1"/>
  <c r="H2178" i="1"/>
  <c r="Q2178" i="1"/>
  <c r="A2179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Y2178" i="1" l="1"/>
  <c r="C2179" i="1"/>
  <c r="AA2179" i="1"/>
  <c r="Z2179" i="1"/>
  <c r="R2178" i="1"/>
  <c r="S2178" i="1" s="1"/>
  <c r="H2179" i="1"/>
  <c r="A2180" i="1"/>
  <c r="Q2179" i="1"/>
  <c r="L2034" i="1"/>
  <c r="O2034" i="1" s="1"/>
  <c r="P2034" i="1" s="1"/>
  <c r="X2034" i="1" s="1"/>
  <c r="B2034" i="1" s="1"/>
  <c r="G2034" i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A2181" i="1" l="1"/>
  <c r="Q2180" i="1"/>
  <c r="H2180" i="1"/>
  <c r="Y2179" i="1"/>
  <c r="C2180" i="1"/>
  <c r="AA2180" i="1"/>
  <c r="Z2180" i="1"/>
  <c r="R2179" i="1"/>
  <c r="S2179" i="1" s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Y2180" i="1"/>
  <c r="R2180" i="1"/>
  <c r="S2180" i="1" s="1"/>
  <c r="C2181" i="1"/>
  <c r="Q2181" i="1"/>
  <c r="A2182" i="1"/>
  <c r="H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R2181" i="1"/>
  <c r="S2181" i="1" s="1"/>
  <c r="Y2181" i="1"/>
  <c r="C2182" i="1"/>
  <c r="AA2182" i="1"/>
  <c r="Q2182" i="1"/>
  <c r="A2183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Q2183" i="1" l="1"/>
  <c r="H2183" i="1"/>
  <c r="A2184" i="1"/>
  <c r="Z2183" i="1"/>
  <c r="R2182" i="1"/>
  <c r="S2182" i="1" s="1"/>
  <c r="C2183" i="1"/>
  <c r="AA2183" i="1"/>
  <c r="Y2182" i="1"/>
  <c r="L2038" i="1"/>
  <c r="O2038" i="1" s="1"/>
  <c r="P2038" i="1" s="1"/>
  <c r="X2038" i="1" s="1"/>
  <c r="B2038" i="1" s="1"/>
  <c r="G2038" i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A2185" i="1"/>
  <c r="Q2184" i="1"/>
  <c r="Y2183" i="1"/>
  <c r="C2184" i="1"/>
  <c r="AA2184" i="1"/>
  <c r="R2183" i="1"/>
  <c r="S2183" i="1" s="1"/>
  <c r="Z2184" i="1"/>
  <c r="L2039" i="1"/>
  <c r="O2039" i="1" s="1"/>
  <c r="P2039" i="1" s="1"/>
  <c r="X2039" i="1" s="1"/>
  <c r="B2039" i="1" s="1"/>
  <c r="G2039" i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A2186" i="1"/>
  <c r="Q2185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R2185" i="1" l="1"/>
  <c r="S2185" i="1" s="1"/>
  <c r="Y2185" i="1"/>
  <c r="C2186" i="1"/>
  <c r="AA2186" i="1"/>
  <c r="Z2186" i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Z2187" i="1"/>
  <c r="R2186" i="1"/>
  <c r="S2186" i="1" s="1"/>
  <c r="Y2186" i="1"/>
  <c r="C2187" i="1"/>
  <c r="A2188" i="1"/>
  <c r="Q2187" i="1"/>
  <c r="H2187" i="1"/>
  <c r="L2042" i="1"/>
  <c r="O2042" i="1" s="1"/>
  <c r="P2042" i="1" s="1"/>
  <c r="X2042" i="1" s="1"/>
  <c r="B2042" i="1" s="1"/>
  <c r="G2042" i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C2188" i="1"/>
  <c r="AA2188" i="1"/>
  <c r="Y2187" i="1"/>
  <c r="Z2188" i="1"/>
  <c r="A2189" i="1"/>
  <c r="Q2188" i="1"/>
  <c r="H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Z2189" i="1"/>
  <c r="Y2188" i="1"/>
  <c r="AA2189" i="1"/>
  <c r="R2188" i="1"/>
  <c r="S2188" i="1" s="1"/>
  <c r="Q2189" i="1"/>
  <c r="A2190" i="1"/>
  <c r="H2189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Z2190" i="1" l="1"/>
  <c r="C2190" i="1"/>
  <c r="AA2190" i="1"/>
  <c r="R2189" i="1"/>
  <c r="S2189" i="1" s="1"/>
  <c r="Y2189" i="1"/>
  <c r="Q2190" i="1"/>
  <c r="H2190" i="1"/>
  <c r="A2191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Y2191" i="1"/>
  <c r="R2191" i="1"/>
  <c r="S2191" i="1" s="1"/>
  <c r="AA2192" i="1"/>
  <c r="C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AA2193" i="1" l="1"/>
  <c r="R2192" i="1"/>
  <c r="S2192" i="1" s="1"/>
  <c r="Y2192" i="1"/>
  <c r="C2193" i="1"/>
  <c r="Z2193" i="1"/>
  <c r="Q2193" i="1"/>
  <c r="A2194" i="1"/>
  <c r="H2193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Q2194" i="1" l="1"/>
  <c r="H2194" i="1"/>
  <c r="A2195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A2196" i="1" l="1"/>
  <c r="Q2195" i="1"/>
  <c r="H2195" i="1"/>
  <c r="C2195" i="1"/>
  <c r="Z2195" i="1"/>
  <c r="R2194" i="1"/>
  <c r="S2194" i="1" s="1"/>
  <c r="Y2194" i="1"/>
  <c r="AA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R2195" i="1"/>
  <c r="S2195" i="1" s="1"/>
  <c r="Z2196" i="1"/>
  <c r="A2197" i="1"/>
  <c r="H2196" i="1"/>
  <c r="Q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L2052" i="1"/>
  <c r="O2052" i="1" s="1"/>
  <c r="P2052" i="1" s="1"/>
  <c r="X2052" i="1" s="1"/>
  <c r="B2052" i="1" s="1"/>
  <c r="G2052" i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Q2198" i="1"/>
  <c r="A2199" i="1"/>
  <c r="Y2197" i="1"/>
  <c r="C2198" i="1"/>
  <c r="AA2198" i="1"/>
  <c r="Z2198" i="1"/>
  <c r="R2197" i="1"/>
  <c r="S2197" i="1" s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AA2199" i="1" l="1"/>
  <c r="Y2198" i="1"/>
  <c r="C2199" i="1"/>
  <c r="Z2199" i="1"/>
  <c r="R2198" i="1"/>
  <c r="S2198" i="1" s="1"/>
  <c r="H2199" i="1"/>
  <c r="A2200" i="1"/>
  <c r="Q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AA2201" i="1"/>
  <c r="Z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Q2202" i="1"/>
  <c r="A2203" i="1"/>
  <c r="Y2201" i="1"/>
  <c r="C2202" i="1"/>
  <c r="AA2202" i="1"/>
  <c r="Z2202" i="1"/>
  <c r="R2201" i="1"/>
  <c r="S2201" i="1" s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R2202" i="1"/>
  <c r="S2202" i="1" s="1"/>
  <c r="C2203" i="1"/>
  <c r="AA2203" i="1"/>
  <c r="Y2202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Y2203" i="1"/>
  <c r="C2204" i="1"/>
  <c r="R2203" i="1"/>
  <c r="S2203" i="1" s="1"/>
  <c r="Z2204" i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Y2204" i="1"/>
  <c r="AA2205" i="1"/>
  <c r="C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Y2205" i="1" l="1"/>
  <c r="Z2206" i="1"/>
  <c r="AA2206" i="1"/>
  <c r="C2206" i="1"/>
  <c r="R2205" i="1"/>
  <c r="S2205" i="1" s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H2207" i="1" l="1"/>
  <c r="A2208" i="1"/>
  <c r="Q2207" i="1"/>
  <c r="C2207" i="1"/>
  <c r="AA2207" i="1"/>
  <c r="R2206" i="1"/>
  <c r="S2206" i="1" s="1"/>
  <c r="Y2206" i="1"/>
  <c r="Z2207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Q2208" i="1" l="1"/>
  <c r="H2208" i="1"/>
  <c r="A2209" i="1"/>
  <c r="C2208" i="1"/>
  <c r="Z2208" i="1"/>
  <c r="AA2208" i="1"/>
  <c r="Y2207" i="1"/>
  <c r="R2207" i="1"/>
  <c r="S2207" i="1" s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Y2208" i="1"/>
  <c r="AA2209" i="1"/>
  <c r="C2209" i="1"/>
  <c r="R2208" i="1"/>
  <c r="S2208" i="1" s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AA2211" i="1" l="1"/>
  <c r="Z2211" i="1"/>
  <c r="C2211" i="1"/>
  <c r="R2210" i="1"/>
  <c r="S2210" i="1" s="1"/>
  <c r="Y2210" i="1"/>
  <c r="Q2211" i="1"/>
  <c r="H2211" i="1"/>
  <c r="A2212" i="1"/>
  <c r="L2066" i="1"/>
  <c r="O2066" i="1" s="1"/>
  <c r="P2066" i="1" s="1"/>
  <c r="X2066" i="1" s="1"/>
  <c r="B2066" i="1" s="1"/>
  <c r="G2066" i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Q2212" i="1" l="1"/>
  <c r="H2212" i="1"/>
  <c r="A2213" i="1"/>
  <c r="R2211" i="1"/>
  <c r="S2211" i="1" s="1"/>
  <c r="Z2212" i="1"/>
  <c r="Y2211" i="1"/>
  <c r="C2212" i="1"/>
  <c r="AA2212" i="1"/>
  <c r="G2067" i="1"/>
  <c r="L2067" i="1"/>
  <c r="O2067" i="1" s="1"/>
  <c r="P2067" i="1" s="1"/>
  <c r="X2067" i="1" s="1"/>
  <c r="B2067" i="1" s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Q2213" i="1" l="1"/>
  <c r="A2214" i="1"/>
  <c r="H2213" i="1"/>
  <c r="C2213" i="1"/>
  <c r="Z2213" i="1"/>
  <c r="R2212" i="1"/>
  <c r="S2212" i="1" s="1"/>
  <c r="Y2212" i="1"/>
  <c r="AA2213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AA2214" i="1"/>
  <c r="Z2214" i="1"/>
  <c r="Y2213" i="1"/>
  <c r="C2214" i="1"/>
  <c r="R2213" i="1"/>
  <c r="S2213" i="1" s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AA2215" i="1" l="1"/>
  <c r="C2215" i="1"/>
  <c r="Z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C2216" i="1"/>
  <c r="AA2216" i="1"/>
  <c r="R2215" i="1"/>
  <c r="S2215" i="1" s="1"/>
  <c r="Z2216" i="1"/>
  <c r="Y2215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H2217" i="1"/>
  <c r="Q2217" i="1"/>
  <c r="Z2217" i="1"/>
  <c r="R2216" i="1"/>
  <c r="S2216" i="1" s="1"/>
  <c r="C2217" i="1"/>
  <c r="Y2216" i="1"/>
  <c r="AA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AA2219" i="1"/>
  <c r="Z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Z2220" i="1" l="1"/>
  <c r="R2219" i="1"/>
  <c r="S2219" i="1" s="1"/>
  <c r="C2220" i="1"/>
  <c r="AA2220" i="1"/>
  <c r="Y2219" i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AA2221" i="1"/>
  <c r="C2221" i="1"/>
  <c r="A2222" i="1"/>
  <c r="Q2221" i="1"/>
  <c r="H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AA2222" i="1"/>
  <c r="C2222" i="1"/>
  <c r="R2221" i="1"/>
  <c r="S2221" i="1" s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AA2223" i="1"/>
  <c r="Z2223" i="1"/>
  <c r="R2222" i="1"/>
  <c r="S2222" i="1" s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AA2224" i="1"/>
  <c r="R2223" i="1"/>
  <c r="S2223" i="1" s="1"/>
  <c r="C2224" i="1"/>
  <c r="Z2224" i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R2224" i="1"/>
  <c r="S2224" i="1" s="1"/>
  <c r="Y2224" i="1"/>
  <c r="AA2225" i="1"/>
  <c r="C2225" i="1"/>
  <c r="H2225" i="1"/>
  <c r="A2226" i="1"/>
  <c r="Q2225" i="1"/>
  <c r="G2080" i="1"/>
  <c r="L2080" i="1"/>
  <c r="O2080" i="1" s="1"/>
  <c r="P2080" i="1" s="1"/>
  <c r="X2080" i="1" s="1"/>
  <c r="B2080" i="1" s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C2226" i="1"/>
  <c r="AA2226" i="1"/>
  <c r="Y2225" i="1"/>
  <c r="R2225" i="1"/>
  <c r="S2225" i="1" s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Z2227" i="1"/>
  <c r="C2227" i="1"/>
  <c r="R2226" i="1"/>
  <c r="S2226" i="1" s="1"/>
  <c r="Y2226" i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Q2228" i="1"/>
  <c r="A2229" i="1"/>
  <c r="Z2228" i="1"/>
  <c r="Y2227" i="1"/>
  <c r="C2228" i="1"/>
  <c r="AA2228" i="1"/>
  <c r="R2227" i="1"/>
  <c r="S2227" i="1" s="1"/>
  <c r="L2083" i="1"/>
  <c r="O2083" i="1" s="1"/>
  <c r="P2083" i="1" s="1"/>
  <c r="X2083" i="1" s="1"/>
  <c r="B2083" i="1" s="1"/>
  <c r="G2083" i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Z2229" i="1"/>
  <c r="R2228" i="1"/>
  <c r="S2228" i="1" s="1"/>
  <c r="Y2228" i="1"/>
  <c r="AA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Y2229" i="1"/>
  <c r="C2230" i="1"/>
  <c r="AA2230" i="1"/>
  <c r="R2229" i="1"/>
  <c r="S2229" i="1" s="1"/>
  <c r="Q2230" i="1"/>
  <c r="A2231" i="1"/>
  <c r="H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H2231" i="1" l="1"/>
  <c r="A2232" i="1"/>
  <c r="Q2231" i="1"/>
  <c r="C2231" i="1"/>
  <c r="AA2231" i="1"/>
  <c r="Z2231" i="1"/>
  <c r="R2230" i="1"/>
  <c r="S2230" i="1" s="1"/>
  <c r="Y2230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C2232" i="1"/>
  <c r="AA2232" i="1"/>
  <c r="Z2232" i="1"/>
  <c r="Y2231" i="1"/>
  <c r="R2231" i="1"/>
  <c r="S2231" i="1" s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R2233" i="1"/>
  <c r="S2233" i="1" s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Q2235" i="1"/>
  <c r="H2235" i="1"/>
  <c r="R2234" i="1"/>
  <c r="S2234" i="1" s="1"/>
  <c r="Y2234" i="1"/>
  <c r="C2235" i="1"/>
  <c r="AA2235" i="1"/>
  <c r="Z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R2235" i="1"/>
  <c r="S2235" i="1" s="1"/>
  <c r="Y2235" i="1"/>
  <c r="Z2236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A2239" i="1" l="1"/>
  <c r="H2238" i="1"/>
  <c r="Q2238" i="1"/>
  <c r="Y2237" i="1"/>
  <c r="C2238" i="1"/>
  <c r="AA2238" i="1"/>
  <c r="R2237" i="1"/>
  <c r="S2237" i="1" s="1"/>
  <c r="Z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R2238" i="1"/>
  <c r="S2238" i="1" s="1"/>
  <c r="Y2238" i="1"/>
  <c r="C2239" i="1"/>
  <c r="A2240" i="1"/>
  <c r="Q2239" i="1"/>
  <c r="H2239" i="1"/>
  <c r="L2094" i="1"/>
  <c r="O2094" i="1" s="1"/>
  <c r="P2094" i="1" s="1"/>
  <c r="X2094" i="1" s="1"/>
  <c r="B2094" i="1" s="1"/>
  <c r="G2094" i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AA2240" i="1"/>
  <c r="C2240" i="1"/>
  <c r="Z2240" i="1"/>
  <c r="R2239" i="1"/>
  <c r="S2239" i="1" s="1"/>
  <c r="A2241" i="1"/>
  <c r="H2240" i="1"/>
  <c r="Q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Y2240" i="1"/>
  <c r="AA2241" i="1"/>
  <c r="C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Y2241" i="1"/>
  <c r="Z2242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R2242" i="1" l="1"/>
  <c r="S2242" i="1" s="1"/>
  <c r="C2243" i="1"/>
  <c r="AA2243" i="1"/>
  <c r="Z2243" i="1"/>
  <c r="Y2242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Y2243" i="1"/>
  <c r="Z2244" i="1"/>
  <c r="C2244" i="1"/>
  <c r="AA2244" i="1"/>
  <c r="H2244" i="1"/>
  <c r="A2245" i="1"/>
  <c r="Q2244" i="1"/>
  <c r="G2099" i="1"/>
  <c r="L2099" i="1"/>
  <c r="O2099" i="1" s="1"/>
  <c r="P2099" i="1" s="1"/>
  <c r="X2099" i="1" s="1"/>
  <c r="B2099" i="1" s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Z2245" i="1" l="1"/>
  <c r="R2244" i="1"/>
  <c r="S2244" i="1" s="1"/>
  <c r="Y2244" i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Y2245" i="1"/>
  <c r="AA2246" i="1"/>
  <c r="Z2246" i="1"/>
  <c r="C2246" i="1"/>
  <c r="Q2246" i="1"/>
  <c r="H2246" i="1"/>
  <c r="A2247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Y2246" i="1"/>
  <c r="AA2247" i="1"/>
  <c r="Z2247" i="1"/>
  <c r="R2246" i="1"/>
  <c r="S2246" i="1" s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AA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Y2248" i="1"/>
  <c r="C2249" i="1"/>
  <c r="Z2249" i="1"/>
  <c r="R2248" i="1"/>
  <c r="S2248" i="1" s="1"/>
  <c r="AA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C2250" i="1"/>
  <c r="AA2250" i="1"/>
  <c r="Y2249" i="1"/>
  <c r="A2251" i="1"/>
  <c r="Q2250" i="1"/>
  <c r="H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H2251" i="1" l="1"/>
  <c r="Q2251" i="1"/>
  <c r="A2252" i="1"/>
  <c r="C2251" i="1"/>
  <c r="AA2251" i="1"/>
  <c r="Z2251" i="1"/>
  <c r="R2250" i="1"/>
  <c r="S2250" i="1" s="1"/>
  <c r="Y2250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A2253" i="1" l="1"/>
  <c r="Q2252" i="1"/>
  <c r="H2252" i="1"/>
  <c r="R2251" i="1"/>
  <c r="S2251" i="1" s="1"/>
  <c r="Y2251" i="1"/>
  <c r="AA2252" i="1"/>
  <c r="Z2252" i="1"/>
  <c r="C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C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A2255" i="1" l="1"/>
  <c r="Q2254" i="1"/>
  <c r="H2254" i="1"/>
  <c r="Z2254" i="1"/>
  <c r="C2254" i="1"/>
  <c r="AA2254" i="1"/>
  <c r="R2253" i="1"/>
  <c r="S2253" i="1" s="1"/>
  <c r="Y2253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AA2255" i="1" l="1"/>
  <c r="C2255" i="1"/>
  <c r="Z2255" i="1"/>
  <c r="R2254" i="1"/>
  <c r="S2254" i="1" s="1"/>
  <c r="Y2254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R2256" i="1"/>
  <c r="S2256" i="1" s="1"/>
  <c r="Y2256" i="1"/>
  <c r="AA2257" i="1"/>
  <c r="C2257" i="1"/>
  <c r="Z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H2258" i="1" l="1"/>
  <c r="A2259" i="1"/>
  <c r="Q2258" i="1"/>
  <c r="R2257" i="1"/>
  <c r="S2257" i="1" s="1"/>
  <c r="Z2258" i="1"/>
  <c r="Y2257" i="1"/>
  <c r="C2258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H2259" i="1" l="1"/>
  <c r="Q2259" i="1"/>
  <c r="A2260" i="1"/>
  <c r="C2259" i="1"/>
  <c r="AA2259" i="1"/>
  <c r="Z2259" i="1"/>
  <c r="R2258" i="1"/>
  <c r="S2258" i="1" s="1"/>
  <c r="Y2258" i="1"/>
  <c r="G2114" i="1"/>
  <c r="L2114" i="1"/>
  <c r="O2114" i="1" s="1"/>
  <c r="P2114" i="1" s="1"/>
  <c r="X2114" i="1" s="1"/>
  <c r="B2114" i="1" s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H2260" i="1"/>
  <c r="A2261" i="1"/>
  <c r="AA2260" i="1"/>
  <c r="Z2260" i="1"/>
  <c r="Y2259" i="1"/>
  <c r="C2260" i="1"/>
  <c r="R2259" i="1"/>
  <c r="S2259" i="1" s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Z2261" i="1"/>
  <c r="R2260" i="1"/>
  <c r="S2260" i="1" s="1"/>
  <c r="Y2260" i="1"/>
  <c r="AA2261" i="1"/>
  <c r="C2261" i="1"/>
  <c r="L2116" i="1"/>
  <c r="O2116" i="1" s="1"/>
  <c r="P2116" i="1" s="1"/>
  <c r="X2116" i="1" s="1"/>
  <c r="B2116" i="1" s="1"/>
  <c r="G2116" i="1"/>
  <c r="I2120" i="1"/>
  <c r="J2119" i="1"/>
  <c r="K2119" i="1" s="1"/>
  <c r="D2117" i="1"/>
  <c r="F2117" i="1" s="1"/>
  <c r="T2301" i="1"/>
  <c r="C2262" i="1" l="1"/>
  <c r="Y2261" i="1"/>
  <c r="AA2262" i="1"/>
  <c r="R2261" i="1"/>
  <c r="S2261" i="1" s="1"/>
  <c r="Z2262" i="1"/>
  <c r="H2262" i="1"/>
  <c r="A2263" i="1"/>
  <c r="Q2262" i="1"/>
  <c r="G2117" i="1"/>
  <c r="D2118" i="1"/>
  <c r="E2119" i="1"/>
  <c r="U2119" i="1"/>
  <c r="W2119" i="1" s="1"/>
  <c r="L2117" i="1"/>
  <c r="J2120" i="1"/>
  <c r="K2120" i="1" s="1"/>
  <c r="I2121" i="1"/>
  <c r="T2302" i="1"/>
  <c r="AA2263" i="1" l="1"/>
  <c r="Z2263" i="1"/>
  <c r="R2262" i="1"/>
  <c r="S2262" i="1" s="1"/>
  <c r="Y2262" i="1"/>
  <c r="C2263" i="1"/>
  <c r="Q2263" i="1"/>
  <c r="H2263" i="1"/>
  <c r="A2264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Z2264" i="1"/>
  <c r="R2263" i="1"/>
  <c r="S2263" i="1" s="1"/>
  <c r="AA2264" i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H2265" i="1" l="1"/>
  <c r="A2266" i="1"/>
  <c r="Q2265" i="1"/>
  <c r="Z2265" i="1"/>
  <c r="R2264" i="1"/>
  <c r="S2264" i="1" s="1"/>
  <c r="C2265" i="1"/>
  <c r="Y2264" i="1"/>
  <c r="AA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H2266" i="1" l="1"/>
  <c r="A2267" i="1"/>
  <c r="Q2266" i="1"/>
  <c r="AA2266" i="1"/>
  <c r="Z2266" i="1"/>
  <c r="Y2265" i="1"/>
  <c r="C2266" i="1"/>
  <c r="R2265" i="1"/>
  <c r="S2265" i="1" s="1"/>
  <c r="L2121" i="1"/>
  <c r="O2121" i="1" s="1"/>
  <c r="P2121" i="1" s="1"/>
  <c r="X2121" i="1" s="1"/>
  <c r="B2121" i="1" s="1"/>
  <c r="F2121" i="1"/>
  <c r="D2122" i="1"/>
  <c r="L2122" i="1" s="1"/>
  <c r="O2122" i="1" s="1"/>
  <c r="P2122" i="1" s="1"/>
  <c r="X2122" i="1" s="1"/>
  <c r="B2122" i="1" s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C2267" i="1" l="1"/>
  <c r="Z2267" i="1"/>
  <c r="R2266" i="1"/>
  <c r="S2266" i="1" s="1"/>
  <c r="AA2267" i="1"/>
  <c r="Y2266" i="1"/>
  <c r="A2268" i="1"/>
  <c r="Q2267" i="1"/>
  <c r="H2267" i="1"/>
  <c r="F2122" i="1"/>
  <c r="I2126" i="1"/>
  <c r="J2125" i="1"/>
  <c r="K2125" i="1" s="1"/>
  <c r="N2125" i="1"/>
  <c r="M2125" i="1"/>
  <c r="D2123" i="1"/>
  <c r="G2123" i="1" s="1"/>
  <c r="E2124" i="1"/>
  <c r="U2124" i="1"/>
  <c r="W2124" i="1" s="1"/>
  <c r="G2122" i="1"/>
  <c r="T2307" i="1"/>
  <c r="AA2268" i="1" l="1"/>
  <c r="C2268" i="1"/>
  <c r="Z2268" i="1"/>
  <c r="R2267" i="1"/>
  <c r="S2267" i="1" s="1"/>
  <c r="Y2267" i="1"/>
  <c r="Q2268" i="1"/>
  <c r="H2268" i="1"/>
  <c r="A2269" i="1"/>
  <c r="F2123" i="1"/>
  <c r="D2124" i="1"/>
  <c r="L2124" i="1" s="1"/>
  <c r="O2124" i="1" s="1"/>
  <c r="P2124" i="1" s="1"/>
  <c r="X2124" i="1" s="1"/>
  <c r="B2124" i="1" s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AA2269" i="1"/>
  <c r="R2268" i="1"/>
  <c r="S2268" i="1" s="1"/>
  <c r="Y2268" i="1"/>
  <c r="C2269" i="1"/>
  <c r="A2270" i="1"/>
  <c r="Q2269" i="1"/>
  <c r="H2269" i="1"/>
  <c r="F2124" i="1"/>
  <c r="G2124" i="1"/>
  <c r="E2126" i="1"/>
  <c r="U2126" i="1"/>
  <c r="W2126" i="1" s="1"/>
  <c r="D2125" i="1"/>
  <c r="G2125" i="1" s="1"/>
  <c r="M2127" i="1"/>
  <c r="J2127" i="1"/>
  <c r="K2127" i="1" s="1"/>
  <c r="N2127" i="1"/>
  <c r="I2128" i="1"/>
  <c r="T2309" i="1"/>
  <c r="R2269" i="1" l="1"/>
  <c r="S2269" i="1" s="1"/>
  <c r="C2270" i="1"/>
  <c r="Z2270" i="1"/>
  <c r="AA2270" i="1"/>
  <c r="Y2269" i="1"/>
  <c r="A2271" i="1"/>
  <c r="Q2270" i="1"/>
  <c r="H2270" i="1"/>
  <c r="F2125" i="1"/>
  <c r="L2125" i="1"/>
  <c r="O2125" i="1" s="1"/>
  <c r="P2125" i="1" s="1"/>
  <c r="X2125" i="1" s="1"/>
  <c r="B2125" i="1" s="1"/>
  <c r="U2127" i="1"/>
  <c r="W2127" i="1" s="1"/>
  <c r="E2127" i="1"/>
  <c r="J2128" i="1"/>
  <c r="K2128" i="1" s="1"/>
  <c r="I2129" i="1"/>
  <c r="N2128" i="1"/>
  <c r="M2128" i="1"/>
  <c r="D2126" i="1"/>
  <c r="F2126" i="1" s="1"/>
  <c r="T2310" i="1"/>
  <c r="A2272" i="1" l="1"/>
  <c r="Q2271" i="1"/>
  <c r="H2271" i="1"/>
  <c r="AA2271" i="1"/>
  <c r="Z2271" i="1"/>
  <c r="C2271" i="1"/>
  <c r="R2270" i="1"/>
  <c r="S2270" i="1" s="1"/>
  <c r="Y2270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F2127" i="1" s="1"/>
  <c r="E2128" i="1"/>
  <c r="U2128" i="1"/>
  <c r="W2128" i="1" s="1"/>
  <c r="G2126" i="1"/>
  <c r="T2311" i="1"/>
  <c r="Y2271" i="1" l="1"/>
  <c r="C2272" i="1"/>
  <c r="AA2272" i="1"/>
  <c r="Z2272" i="1"/>
  <c r="R2271" i="1"/>
  <c r="S2271" i="1" s="1"/>
  <c r="A2273" i="1"/>
  <c r="Q2272" i="1"/>
  <c r="H2272" i="1"/>
  <c r="G2127" i="1"/>
  <c r="L2127" i="1"/>
  <c r="O2127" i="1" s="1"/>
  <c r="P2127" i="1" s="1"/>
  <c r="X2127" i="1" s="1"/>
  <c r="B2127" i="1" s="1"/>
  <c r="E2129" i="1"/>
  <c r="U2129" i="1"/>
  <c r="W2129" i="1" s="1"/>
  <c r="D2128" i="1"/>
  <c r="F2128" i="1" s="1"/>
  <c r="J2130" i="1"/>
  <c r="K2130" i="1" s="1"/>
  <c r="N2130" i="1"/>
  <c r="I2131" i="1"/>
  <c r="M2130" i="1"/>
  <c r="T2312" i="1"/>
  <c r="Y2272" i="1" l="1"/>
  <c r="Z2273" i="1"/>
  <c r="R2272" i="1"/>
  <c r="S2272" i="1" s="1"/>
  <c r="AA2273" i="1"/>
  <c r="C2273" i="1"/>
  <c r="H2273" i="1"/>
  <c r="A2274" i="1"/>
  <c r="Q2273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F2129" i="1" s="1"/>
  <c r="T2313" i="1"/>
  <c r="Z2274" i="1" l="1"/>
  <c r="AA2274" i="1"/>
  <c r="Y2273" i="1"/>
  <c r="C2274" i="1"/>
  <c r="R2273" i="1"/>
  <c r="S2273" i="1" s="1"/>
  <c r="A2275" i="1"/>
  <c r="H2274" i="1"/>
  <c r="Q2274" i="1"/>
  <c r="G2129" i="1"/>
  <c r="U2131" i="1"/>
  <c r="W2131" i="1" s="1"/>
  <c r="E2131" i="1"/>
  <c r="D2130" i="1"/>
  <c r="F2130" i="1" s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C2275" i="1"/>
  <c r="AA2275" i="1"/>
  <c r="Z2275" i="1"/>
  <c r="R2274" i="1"/>
  <c r="S2274" i="1" s="1"/>
  <c r="A2276" i="1"/>
  <c r="Q2275" i="1"/>
  <c r="H2275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F2131" i="1" s="1"/>
  <c r="E2132" i="1"/>
  <c r="U2132" i="1"/>
  <c r="W2132" i="1" s="1"/>
  <c r="T2315" i="1"/>
  <c r="C2276" i="1" l="1"/>
  <c r="AA2276" i="1"/>
  <c r="R2275" i="1"/>
  <c r="S2275" i="1" s="1"/>
  <c r="Z2276" i="1"/>
  <c r="Y2275" i="1"/>
  <c r="Q2276" i="1"/>
  <c r="H2276" i="1"/>
  <c r="A2277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R2276" i="1"/>
  <c r="S2276" i="1" s="1"/>
  <c r="Y2276" i="1"/>
  <c r="Z2277" i="1"/>
  <c r="AA2277" i="1"/>
  <c r="C2277" i="1"/>
  <c r="L2132" i="1"/>
  <c r="O2132" i="1" s="1"/>
  <c r="P2132" i="1" s="1"/>
  <c r="X2132" i="1" s="1"/>
  <c r="B2132" i="1" s="1"/>
  <c r="G2132" i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R2277" i="1" l="1"/>
  <c r="S2277" i="1" s="1"/>
  <c r="Y2277" i="1"/>
  <c r="C2278" i="1"/>
  <c r="AA2278" i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Y2278" i="1"/>
  <c r="R2278" i="1"/>
  <c r="S2278" i="1" s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Z2280" i="1"/>
  <c r="AA2280" i="1"/>
  <c r="R2279" i="1"/>
  <c r="S2279" i="1" s="1"/>
  <c r="Y2279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A2282" i="1" l="1"/>
  <c r="Q2281" i="1"/>
  <c r="H2281" i="1"/>
  <c r="C2281" i="1"/>
  <c r="Z2281" i="1"/>
  <c r="Y2280" i="1"/>
  <c r="R2280" i="1"/>
  <c r="S2280" i="1" s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R2281" i="1" l="1"/>
  <c r="S2281" i="1" s="1"/>
  <c r="Z2282" i="1"/>
  <c r="Y2281" i="1"/>
  <c r="C2282" i="1"/>
  <c r="AA2282" i="1"/>
  <c r="H2282" i="1"/>
  <c r="Q2282" i="1"/>
  <c r="A2283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AA2283" i="1" l="1"/>
  <c r="C2283" i="1"/>
  <c r="Y2282" i="1"/>
  <c r="Z2283" i="1"/>
  <c r="R2282" i="1"/>
  <c r="S2282" i="1" s="1"/>
  <c r="H2283" i="1"/>
  <c r="Q2283" i="1"/>
  <c r="A2284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A2285" i="1" l="1"/>
  <c r="Q2284" i="1"/>
  <c r="H2284" i="1"/>
  <c r="Y2283" i="1"/>
  <c r="C2284" i="1"/>
  <c r="AA2284" i="1"/>
  <c r="Z2284" i="1"/>
  <c r="R2283" i="1"/>
  <c r="S2283" i="1" s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R2284" i="1" l="1"/>
  <c r="S2284" i="1" s="1"/>
  <c r="Y2284" i="1"/>
  <c r="AA2285" i="1"/>
  <c r="Z2285" i="1"/>
  <c r="C2285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C2286" i="1"/>
  <c r="Y2285" i="1"/>
  <c r="AA2286" i="1"/>
  <c r="A2287" i="1"/>
  <c r="Q2286" i="1"/>
  <c r="H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AA2287" i="1"/>
  <c r="Z2287" i="1"/>
  <c r="R2286" i="1"/>
  <c r="S2286" i="1" s="1"/>
  <c r="C2287" i="1"/>
  <c r="A2288" i="1"/>
  <c r="Q2287" i="1"/>
  <c r="H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C2288" i="1" l="1"/>
  <c r="R2287" i="1"/>
  <c r="S2287" i="1" s="1"/>
  <c r="AA2288" i="1"/>
  <c r="Z2288" i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Y2288" i="1" l="1"/>
  <c r="Z2289" i="1"/>
  <c r="R2288" i="1"/>
  <c r="S2288" i="1" s="1"/>
  <c r="C2289" i="1"/>
  <c r="AA2289" i="1"/>
  <c r="A2290" i="1"/>
  <c r="Q2289" i="1"/>
  <c r="H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C2291" i="1"/>
  <c r="AA2291" i="1"/>
  <c r="Z2291" i="1"/>
  <c r="Y2290" i="1"/>
  <c r="Q2291" i="1"/>
  <c r="H2291" i="1"/>
  <c r="A2292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Q2292" i="1" l="1"/>
  <c r="H2292" i="1"/>
  <c r="A2293" i="1"/>
  <c r="Z2292" i="1"/>
  <c r="R2291" i="1"/>
  <c r="S2291" i="1" s="1"/>
  <c r="C2292" i="1"/>
  <c r="AA2292" i="1"/>
  <c r="Y2291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Y2292" i="1"/>
  <c r="AA2293" i="1"/>
  <c r="Z2293" i="1"/>
  <c r="R2292" i="1"/>
  <c r="S2292" i="1" s="1"/>
  <c r="C2293" i="1"/>
  <c r="G2148" i="1"/>
  <c r="L2148" i="1"/>
  <c r="M2149" i="1" s="1"/>
  <c r="U2150" i="1"/>
  <c r="W2150" i="1" s="1"/>
  <c r="E2150" i="1"/>
  <c r="I2152" i="1"/>
  <c r="J2151" i="1"/>
  <c r="K2151" i="1" s="1"/>
  <c r="D2149" i="1"/>
  <c r="F2149" i="1" s="1"/>
  <c r="T2333" i="1"/>
  <c r="Y2293" i="1" l="1"/>
  <c r="Z2294" i="1"/>
  <c r="C2294" i="1"/>
  <c r="AA2294" i="1"/>
  <c r="R2293" i="1"/>
  <c r="S2293" i="1" s="1"/>
  <c r="Q2294" i="1"/>
  <c r="H2294" i="1"/>
  <c r="A2295" i="1"/>
  <c r="O2148" i="1"/>
  <c r="P2148" i="1" s="1"/>
  <c r="X2148" i="1" s="1"/>
  <c r="B2148" i="1" s="1"/>
  <c r="L2149" i="1"/>
  <c r="N2149" i="1"/>
  <c r="N2150" i="1" s="1"/>
  <c r="N2151" i="1" s="1"/>
  <c r="N2152" i="1" s="1"/>
  <c r="M2150" i="1"/>
  <c r="M2151" i="1" s="1"/>
  <c r="M2152" i="1" s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Y2294" i="1"/>
  <c r="C2295" i="1"/>
  <c r="AA2295" i="1"/>
  <c r="Z2295" i="1"/>
  <c r="R2294" i="1"/>
  <c r="S2294" i="1" s="1"/>
  <c r="O2149" i="1"/>
  <c r="P2149" i="1" s="1"/>
  <c r="X2149" i="1" s="1"/>
  <c r="B2149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O2150" i="1" s="1"/>
  <c r="P2150" i="1" s="1"/>
  <c r="X2150" i="1" s="1"/>
  <c r="B2150" i="1" s="1"/>
  <c r="N2153" i="1"/>
  <c r="T2335" i="1"/>
  <c r="A2297" i="1" l="1"/>
  <c r="Q2296" i="1"/>
  <c r="H2296" i="1"/>
  <c r="R2295" i="1"/>
  <c r="S2295" i="1" s="1"/>
  <c r="Y2295" i="1"/>
  <c r="Z2296" i="1"/>
  <c r="C2296" i="1"/>
  <c r="AA2296" i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AA2297" i="1"/>
  <c r="C2297" i="1"/>
  <c r="Y2296" i="1"/>
  <c r="Z2297" i="1"/>
  <c r="Q2297" i="1"/>
  <c r="H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H2298" i="1" l="1"/>
  <c r="A2299" i="1"/>
  <c r="Q2298" i="1"/>
  <c r="R2297" i="1"/>
  <c r="S2297" i="1" s="1"/>
  <c r="Z2298" i="1"/>
  <c r="Y2297" i="1"/>
  <c r="C2298" i="1"/>
  <c r="AA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R2298" i="1"/>
  <c r="AA2299" i="1"/>
  <c r="Z2299" i="1"/>
  <c r="U2299" i="1"/>
  <c r="W2299" i="1" s="1"/>
  <c r="A2300" i="1"/>
  <c r="Q2299" i="1"/>
  <c r="H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Z2300" i="1" l="1"/>
  <c r="C2300" i="1"/>
  <c r="AA2300" i="1"/>
  <c r="R2299" i="1"/>
  <c r="S2299" i="1" s="1"/>
  <c r="Y2299" i="1"/>
  <c r="Q2300" i="1"/>
  <c r="H2300" i="1"/>
  <c r="A2301" i="1"/>
  <c r="L2155" i="1"/>
  <c r="O2155" i="1" s="1"/>
  <c r="P2155" i="1" s="1"/>
  <c r="X2155" i="1" s="1"/>
  <c r="B2155" i="1" s="1"/>
  <c r="G2155" i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R2300" i="1" l="1"/>
  <c r="S2300" i="1" s="1"/>
  <c r="Y2300" i="1"/>
  <c r="AA2301" i="1"/>
  <c r="C2301" i="1"/>
  <c r="Z2301" i="1"/>
  <c r="Q2301" i="1"/>
  <c r="H2301" i="1"/>
  <c r="A2302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C2302" i="1"/>
  <c r="Y2301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AA2303" i="1"/>
  <c r="Z2303" i="1"/>
  <c r="R2302" i="1"/>
  <c r="S2302" i="1" s="1"/>
  <c r="Y2302" i="1"/>
  <c r="H2303" i="1"/>
  <c r="Q2303" i="1"/>
  <c r="A2304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A2305" i="1" l="1"/>
  <c r="Q2304" i="1"/>
  <c r="H2304" i="1"/>
  <c r="R2303" i="1"/>
  <c r="S2303" i="1" s="1"/>
  <c r="Y2303" i="1"/>
  <c r="C2304" i="1"/>
  <c r="AA2304" i="1"/>
  <c r="Z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AA2305" i="1" l="1"/>
  <c r="C2305" i="1"/>
  <c r="Z2305" i="1"/>
  <c r="R2304" i="1"/>
  <c r="S2304" i="1" s="1"/>
  <c r="Y2304" i="1"/>
  <c r="H2305" i="1"/>
  <c r="Q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Z2306" i="1" l="1"/>
  <c r="Y2305" i="1"/>
  <c r="C2306" i="1"/>
  <c r="AA2306" i="1"/>
  <c r="R2305" i="1"/>
  <c r="S2305" i="1" s="1"/>
  <c r="H2306" i="1"/>
  <c r="Q2306" i="1"/>
  <c r="A2307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H2307" i="1" l="1"/>
  <c r="A2308" i="1"/>
  <c r="Q2307" i="1"/>
  <c r="AA2307" i="1"/>
  <c r="C2307" i="1"/>
  <c r="Y2306" i="1"/>
  <c r="Z2307" i="1"/>
  <c r="R2306" i="1"/>
  <c r="S2306" i="1" s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Y2307" i="1" l="1"/>
  <c r="AA2308" i="1"/>
  <c r="R2307" i="1"/>
  <c r="S2307" i="1" s="1"/>
  <c r="C2308" i="1"/>
  <c r="Z2308" i="1"/>
  <c r="A2309" i="1"/>
  <c r="Q2308" i="1"/>
  <c r="H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C2309" i="1"/>
  <c r="A2310" i="1"/>
  <c r="Q2309" i="1"/>
  <c r="H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R2309" i="1" l="1"/>
  <c r="S2309" i="1" s="1"/>
  <c r="Z2310" i="1"/>
  <c r="Y2309" i="1"/>
  <c r="C2310" i="1"/>
  <c r="AA2310" i="1"/>
  <c r="A2311" i="1"/>
  <c r="H2310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AA2311" i="1"/>
  <c r="Z2311" i="1"/>
  <c r="Y2310" i="1"/>
  <c r="R2310" i="1"/>
  <c r="S2310" i="1" s="1"/>
  <c r="Q2311" i="1"/>
  <c r="H2311" i="1"/>
  <c r="A2312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H2312" i="1" l="1"/>
  <c r="A2313" i="1"/>
  <c r="Q2312" i="1"/>
  <c r="C2312" i="1"/>
  <c r="AA2312" i="1"/>
  <c r="Z2312" i="1"/>
  <c r="R2311" i="1"/>
  <c r="S2311" i="1" s="1"/>
  <c r="Y2311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AA2313" i="1" l="1"/>
  <c r="Z2313" i="1"/>
  <c r="R2312" i="1"/>
  <c r="S2312" i="1" s="1"/>
  <c r="Y2312" i="1"/>
  <c r="C2313" i="1"/>
  <c r="A2314" i="1"/>
  <c r="H2313" i="1"/>
  <c r="Q2313" i="1"/>
  <c r="G2168" i="1"/>
  <c r="L2168" i="1"/>
  <c r="O2168" i="1" s="1"/>
  <c r="P2168" i="1" s="1"/>
  <c r="X2168" i="1" s="1"/>
  <c r="B2168" i="1" s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R2313" i="1"/>
  <c r="S2313" i="1" s="1"/>
  <c r="C2314" i="1"/>
  <c r="AA2314" i="1"/>
  <c r="Z2314" i="1"/>
  <c r="H2314" i="1"/>
  <c r="Q2314" i="1"/>
  <c r="A2315" i="1"/>
  <c r="G2169" i="1"/>
  <c r="L2169" i="1"/>
  <c r="O2169" i="1" s="1"/>
  <c r="P2169" i="1" s="1"/>
  <c r="X2169" i="1" s="1"/>
  <c r="B2169" i="1" s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Q2315" i="1" l="1"/>
  <c r="A2316" i="1"/>
  <c r="H2315" i="1"/>
  <c r="Y2314" i="1"/>
  <c r="C2315" i="1"/>
  <c r="AA2315" i="1"/>
  <c r="Z2315" i="1"/>
  <c r="R2314" i="1"/>
  <c r="S2314" i="1" s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C2316" i="1"/>
  <c r="AA2316" i="1"/>
  <c r="Z2316" i="1"/>
  <c r="R2315" i="1"/>
  <c r="S2315" i="1" s="1"/>
  <c r="Y2315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H2317" i="1"/>
  <c r="Q2317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C2318" i="1"/>
  <c r="R2317" i="1"/>
  <c r="S2317" i="1" s="1"/>
  <c r="AA2318" i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AA2319" i="1" l="1"/>
  <c r="Z2319" i="1"/>
  <c r="Y2318" i="1"/>
  <c r="C2319" i="1"/>
  <c r="R2318" i="1"/>
  <c r="S2318" i="1" s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Z2320" i="1"/>
  <c r="R2319" i="1"/>
  <c r="S2319" i="1" s="1"/>
  <c r="AA2320" i="1"/>
  <c r="Y2319" i="1"/>
  <c r="Q2320" i="1"/>
  <c r="H2320" i="1"/>
  <c r="A2321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Z2321" i="1" l="1"/>
  <c r="Y2320" i="1"/>
  <c r="C2321" i="1"/>
  <c r="AA2321" i="1"/>
  <c r="R2320" i="1"/>
  <c r="S2320" i="1" s="1"/>
  <c r="A2322" i="1"/>
  <c r="Q2321" i="1"/>
  <c r="H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Z2322" i="1"/>
  <c r="AA2322" i="1"/>
  <c r="R2321" i="1"/>
  <c r="S2321" i="1" s="1"/>
  <c r="Q2322" i="1"/>
  <c r="H2322" i="1"/>
  <c r="A2323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Z2323" i="1" l="1"/>
  <c r="Y2322" i="1"/>
  <c r="C2323" i="1"/>
  <c r="AA2323" i="1"/>
  <c r="R2322" i="1"/>
  <c r="S2322" i="1" s="1"/>
  <c r="Q2323" i="1"/>
  <c r="H2323" i="1"/>
  <c r="A2324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AA2324" i="1"/>
  <c r="Z2324" i="1"/>
  <c r="R2323" i="1"/>
  <c r="S2323" i="1" s="1"/>
  <c r="Y2323" i="1"/>
  <c r="C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Q2325" i="1"/>
  <c r="A2326" i="1"/>
  <c r="AA2325" i="1"/>
  <c r="C2325" i="1"/>
  <c r="Z2325" i="1"/>
  <c r="R2324" i="1"/>
  <c r="S2324" i="1" s="1"/>
  <c r="Y2324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C2326" i="1"/>
  <c r="AA2326" i="1"/>
  <c r="A2327" i="1"/>
  <c r="H2326" i="1"/>
  <c r="Q2326" i="1"/>
  <c r="G2181" i="1"/>
  <c r="L2181" i="1"/>
  <c r="O2181" i="1" s="1"/>
  <c r="P2181" i="1" s="1"/>
  <c r="X2181" i="1" s="1"/>
  <c r="B2181" i="1" s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Z2327" i="1" l="1"/>
  <c r="R2326" i="1"/>
  <c r="S2326" i="1" s="1"/>
  <c r="Y2326" i="1"/>
  <c r="C2327" i="1"/>
  <c r="AA2327" i="1"/>
  <c r="A2328" i="1"/>
  <c r="H2327" i="1"/>
  <c r="Q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Y2327" i="1"/>
  <c r="R2327" i="1"/>
  <c r="S2327" i="1" s="1"/>
  <c r="C2328" i="1"/>
  <c r="AA2328" i="1"/>
  <c r="A2329" i="1"/>
  <c r="H2328" i="1"/>
  <c r="Q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Y2328" i="1" l="1"/>
  <c r="Z2329" i="1"/>
  <c r="R2328" i="1"/>
  <c r="S2328" i="1" s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AA2330" i="1"/>
  <c r="C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A2332" i="1" l="1"/>
  <c r="Q2331" i="1"/>
  <c r="H2331" i="1"/>
  <c r="AA2331" i="1"/>
  <c r="C2331" i="1"/>
  <c r="Z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C2332" i="1" l="1"/>
  <c r="AA2332" i="1"/>
  <c r="Z2332" i="1"/>
  <c r="R2331" i="1"/>
  <c r="S2331" i="1" s="1"/>
  <c r="Y2331" i="1"/>
  <c r="Q2332" i="1"/>
  <c r="A2333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R2332" i="1"/>
  <c r="S2332" i="1" s="1"/>
  <c r="C2333" i="1"/>
  <c r="Z2333" i="1"/>
  <c r="Y2332" i="1"/>
  <c r="AA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AA2335" i="1" l="1"/>
  <c r="Z2335" i="1"/>
  <c r="R2334" i="1"/>
  <c r="S2334" i="1" s="1"/>
  <c r="Y2334" i="1"/>
  <c r="C2335" i="1"/>
  <c r="H2335" i="1"/>
  <c r="Q2335" i="1"/>
  <c r="A2336" i="1"/>
  <c r="G2190" i="1"/>
  <c r="L2190" i="1"/>
  <c r="O2190" i="1" s="1"/>
  <c r="P2190" i="1" s="1"/>
  <c r="X2190" i="1" s="1"/>
  <c r="B2190" i="1" s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C2336" i="1"/>
  <c r="AA2336" i="1"/>
  <c r="Z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C2337" i="1"/>
  <c r="Y2336" i="1"/>
  <c r="AA2337" i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R2337" i="1"/>
  <c r="S2337" i="1" s="1"/>
  <c r="C2338" i="1"/>
  <c r="Z2338" i="1"/>
  <c r="Q2338" i="1"/>
  <c r="H2338" i="1"/>
  <c r="A2339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Q2339" i="1" l="1"/>
  <c r="H2339" i="1"/>
  <c r="A2340" i="1"/>
  <c r="Y2338" i="1"/>
  <c r="C2339" i="1"/>
  <c r="AA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A2341" i="1" l="1"/>
  <c r="Q2340" i="1"/>
  <c r="H2340" i="1"/>
  <c r="Y2339" i="1"/>
  <c r="AA2340" i="1"/>
  <c r="Z2340" i="1"/>
  <c r="R2339" i="1"/>
  <c r="S2339" i="1" s="1"/>
  <c r="C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C2341" i="1"/>
  <c r="AA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Z2342" i="1"/>
  <c r="Y2341" i="1"/>
  <c r="C2342" i="1"/>
  <c r="AA2342" i="1"/>
  <c r="H2342" i="1"/>
  <c r="A2343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Q2343" i="1" l="1"/>
  <c r="A2344" i="1"/>
  <c r="H2343" i="1"/>
  <c r="Y2342" i="1"/>
  <c r="C2343" i="1"/>
  <c r="AA2343" i="1"/>
  <c r="Z2343" i="1"/>
  <c r="R2342" i="1"/>
  <c r="S2342" i="1" s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Q2344" i="1" l="1"/>
  <c r="H2344" i="1"/>
  <c r="A2345" i="1"/>
  <c r="C2344" i="1"/>
  <c r="Z2344" i="1"/>
  <c r="Y2343" i="1"/>
  <c r="AA2344" i="1"/>
  <c r="R2343" i="1"/>
  <c r="S2343" i="1" s="1"/>
  <c r="L2199" i="1"/>
  <c r="O2199" i="1" s="1"/>
  <c r="P2199" i="1" s="1"/>
  <c r="X2199" i="1" s="1"/>
  <c r="B2199" i="1" s="1"/>
  <c r="G2199" i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R2344" i="1"/>
  <c r="S2344" i="1" s="1"/>
  <c r="Y2344" i="1"/>
  <c r="AA2345" i="1"/>
  <c r="C2345" i="1"/>
  <c r="Z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H2346" i="1"/>
  <c r="Q2346" i="1"/>
  <c r="A2347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H2347" i="1" l="1"/>
  <c r="A2348" i="1"/>
  <c r="Q2347" i="1"/>
  <c r="R2346" i="1"/>
  <c r="S2346" i="1" s="1"/>
  <c r="C2347" i="1"/>
  <c r="AA2347" i="1"/>
  <c r="Y2346" i="1"/>
  <c r="Z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A2350" i="1" l="1"/>
  <c r="Q2349" i="1"/>
  <c r="H2349" i="1"/>
  <c r="R2348" i="1"/>
  <c r="S2348" i="1" s="1"/>
  <c r="Z2349" i="1"/>
  <c r="C2349" i="1"/>
  <c r="Y2348" i="1"/>
  <c r="AA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Y2349" i="1"/>
  <c r="AA2350" i="1"/>
  <c r="Z2350" i="1"/>
  <c r="C2350" i="1"/>
  <c r="Q2350" i="1"/>
  <c r="A2351" i="1"/>
  <c r="H2350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H2351" i="1" l="1"/>
  <c r="A2352" i="1"/>
  <c r="Q2351" i="1"/>
  <c r="C2351" i="1"/>
  <c r="AA2351" i="1"/>
  <c r="Z2351" i="1"/>
  <c r="R2350" i="1"/>
  <c r="S2350" i="1" s="1"/>
  <c r="Y2350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Z2352" i="1" l="1"/>
  <c r="R2351" i="1"/>
  <c r="S2351" i="1" s="1"/>
  <c r="Y2351" i="1"/>
  <c r="C2352" i="1"/>
  <c r="AA2352" i="1"/>
  <c r="Q2352" i="1"/>
  <c r="A2353" i="1"/>
  <c r="H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R2352" i="1"/>
  <c r="S2352" i="1" s="1"/>
  <c r="Z2353" i="1"/>
  <c r="C2353" i="1"/>
  <c r="Y2352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AA2355" i="1" l="1"/>
  <c r="C2355" i="1"/>
  <c r="Z2355" i="1"/>
  <c r="R2354" i="1"/>
  <c r="S2354" i="1" s="1"/>
  <c r="Y2354" i="1"/>
  <c r="H2355" i="1"/>
  <c r="Q2355" i="1"/>
  <c r="A2356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H2356" i="1" l="1"/>
  <c r="A2357" i="1"/>
  <c r="Q2356" i="1"/>
  <c r="R2355" i="1"/>
  <c r="S2355" i="1" s="1"/>
  <c r="Y2355" i="1"/>
  <c r="C2356" i="1"/>
  <c r="AA2356" i="1"/>
  <c r="Z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C2357" i="1"/>
  <c r="Y2356" i="1"/>
  <c r="AA2357" i="1"/>
  <c r="H2357" i="1"/>
  <c r="Q2357" i="1"/>
  <c r="A2358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Q2358" i="1" l="1"/>
  <c r="A2359" i="1"/>
  <c r="H2358" i="1"/>
  <c r="Y2357" i="1"/>
  <c r="C2358" i="1"/>
  <c r="AA2358" i="1"/>
  <c r="R2357" i="1"/>
  <c r="S2357" i="1" s="1"/>
  <c r="Z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AA2360" i="1" l="1"/>
  <c r="Z2360" i="1"/>
  <c r="C2360" i="1"/>
  <c r="R2359" i="1"/>
  <c r="S2359" i="1" s="1"/>
  <c r="Y2359" i="1"/>
  <c r="Q2360" i="1"/>
  <c r="A2361" i="1"/>
  <c r="H2360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C2361" i="1"/>
  <c r="R2360" i="1"/>
  <c r="S2360" i="1" s="1"/>
  <c r="Y2360" i="1"/>
  <c r="AA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C2362" i="1"/>
  <c r="Y2361" i="1"/>
  <c r="AA2362" i="1"/>
  <c r="R2361" i="1"/>
  <c r="S2361" i="1" s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Z2363" i="1"/>
  <c r="R2362" i="1"/>
  <c r="S2362" i="1" s="1"/>
  <c r="Y2362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Q2364" i="1"/>
  <c r="A2365" i="1"/>
  <c r="L2219" i="1"/>
  <c r="G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C2365" i="1"/>
  <c r="AA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C2366" i="1"/>
  <c r="AA2366" i="1"/>
  <c r="R2365" i="1"/>
  <c r="S2365" i="1" s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AA2367" i="1"/>
  <c r="R2366" i="1"/>
  <c r="S2366" i="1" s="1"/>
  <c r="Y2366" i="1"/>
  <c r="Z2367" i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Q2368" i="1"/>
  <c r="H2368" i="1"/>
  <c r="Y2367" i="1"/>
  <c r="AA2368" i="1"/>
  <c r="R2367" i="1"/>
  <c r="S2367" i="1" s="1"/>
  <c r="C2368" i="1"/>
  <c r="Z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R2368" i="1"/>
  <c r="S2368" i="1" s="1"/>
  <c r="Y2368" i="1"/>
  <c r="AA2369" i="1"/>
  <c r="C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Z2370" i="1"/>
  <c r="Y2369" i="1"/>
  <c r="C2370" i="1"/>
  <c r="AA2370" i="1"/>
  <c r="A2371" i="1"/>
  <c r="H2370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AA2371" i="1"/>
  <c r="Z2371" i="1"/>
  <c r="R2370" i="1"/>
  <c r="S2370" i="1" s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C2372" i="1" l="1"/>
  <c r="AA2372" i="1"/>
  <c r="Z2372" i="1"/>
  <c r="R2371" i="1"/>
  <c r="S2371" i="1" s="1"/>
  <c r="Y2371" i="1"/>
  <c r="H2372" i="1"/>
  <c r="A2373" i="1"/>
  <c r="Q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Q2373" i="1"/>
  <c r="H2373" i="1"/>
  <c r="Z2373" i="1"/>
  <c r="R2372" i="1"/>
  <c r="S2372" i="1" s="1"/>
  <c r="C2373" i="1"/>
  <c r="Y2372" i="1"/>
  <c r="AA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Y2374" i="1"/>
  <c r="R2374" i="1"/>
  <c r="S2374" i="1" s="1"/>
  <c r="A2376" i="1"/>
  <c r="H2375" i="1"/>
  <c r="Q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C2376" i="1" l="1"/>
  <c r="AA2376" i="1"/>
  <c r="Z2376" i="1"/>
  <c r="Y2375" i="1"/>
  <c r="R2375" i="1"/>
  <c r="S2375" i="1" s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Z2377" i="1" l="1"/>
  <c r="R2376" i="1"/>
  <c r="S2376" i="1" s="1"/>
  <c r="Y2376" i="1"/>
  <c r="AA2377" i="1"/>
  <c r="C2377" i="1"/>
  <c r="A2378" i="1"/>
  <c r="Q2377" i="1"/>
  <c r="H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AA2378" i="1"/>
  <c r="Y2377" i="1"/>
  <c r="C2378" i="1"/>
  <c r="A2379" i="1"/>
  <c r="Q2378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Z2379" i="1" l="1"/>
  <c r="C2379" i="1"/>
  <c r="AA2379" i="1"/>
  <c r="R2378" i="1"/>
  <c r="S2378" i="1" s="1"/>
  <c r="Y2378" i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Y2379" i="1" l="1"/>
  <c r="C2380" i="1"/>
  <c r="AA2380" i="1"/>
  <c r="Z2380" i="1"/>
  <c r="R2379" i="1"/>
  <c r="S2379" i="1" s="1"/>
  <c r="Q2380" i="1"/>
  <c r="A2381" i="1"/>
  <c r="H2380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Q2381" i="1" l="1"/>
  <c r="H2381" i="1"/>
  <c r="A2382" i="1"/>
  <c r="C2381" i="1"/>
  <c r="R2380" i="1"/>
  <c r="S2380" i="1" s="1"/>
  <c r="Y2380" i="1"/>
  <c r="Z2381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Z2383" i="1"/>
  <c r="AA2383" i="1"/>
  <c r="H2383" i="1"/>
  <c r="A2384" i="1"/>
  <c r="Q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Z2384" i="1" l="1"/>
  <c r="Y2383" i="1"/>
  <c r="C2384" i="1"/>
  <c r="AA2384" i="1"/>
  <c r="R2383" i="1"/>
  <c r="S2383" i="1" s="1"/>
  <c r="Q2384" i="1"/>
  <c r="H2384" i="1"/>
  <c r="A2385" i="1"/>
  <c r="G2239" i="1"/>
  <c r="L2239" i="1"/>
  <c r="O2239" i="1" s="1"/>
  <c r="P2239" i="1" s="1"/>
  <c r="X2239" i="1" s="1"/>
  <c r="B2239" i="1" s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R2384" i="1" l="1"/>
  <c r="S2384" i="1" s="1"/>
  <c r="AA2385" i="1"/>
  <c r="C2385" i="1"/>
  <c r="Z2385" i="1"/>
  <c r="Y2384" i="1"/>
  <c r="A2386" i="1"/>
  <c r="Q2385" i="1"/>
  <c r="H2385" i="1"/>
  <c r="M2240" i="1"/>
  <c r="M2241" i="1" s="1"/>
  <c r="M2242" i="1" s="1"/>
  <c r="M2243" i="1" s="1"/>
  <c r="L2240" i="1"/>
  <c r="G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AA2386" i="1"/>
  <c r="C2386" i="1"/>
  <c r="Y2385" i="1"/>
  <c r="A2387" i="1"/>
  <c r="Q2386" i="1"/>
  <c r="H2386" i="1"/>
  <c r="N2240" i="1"/>
  <c r="N2241" i="1" s="1"/>
  <c r="N2242" i="1" s="1"/>
  <c r="N2243" i="1" s="1"/>
  <c r="N2244" i="1" s="1"/>
  <c r="L2241" i="1"/>
  <c r="G2241" i="1"/>
  <c r="D2242" i="1"/>
  <c r="F2242" i="1" s="1"/>
  <c r="J2244" i="1"/>
  <c r="K2244" i="1" s="1"/>
  <c r="I2245" i="1"/>
  <c r="M2244" i="1"/>
  <c r="E2243" i="1"/>
  <c r="U2243" i="1"/>
  <c r="W2243" i="1" s="1"/>
  <c r="T2426" i="1"/>
  <c r="Z2387" i="1" l="1"/>
  <c r="R2386" i="1"/>
  <c r="S2386" i="1" s="1"/>
  <c r="C2387" i="1"/>
  <c r="AA2387" i="1"/>
  <c r="Y2386" i="1"/>
  <c r="H2387" i="1"/>
  <c r="A2388" i="1"/>
  <c r="Q2387" i="1"/>
  <c r="O2240" i="1"/>
  <c r="P2240" i="1" s="1"/>
  <c r="X2240" i="1" s="1"/>
  <c r="B2240" i="1" s="1"/>
  <c r="O2241" i="1"/>
  <c r="P2241" i="1" s="1"/>
  <c r="X2241" i="1" s="1"/>
  <c r="B2241" i="1" s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Z2388" i="1"/>
  <c r="Y2387" i="1"/>
  <c r="AA2388" i="1"/>
  <c r="R2387" i="1"/>
  <c r="S2387" i="1" s="1"/>
  <c r="A2389" i="1"/>
  <c r="H2388" i="1"/>
  <c r="Q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C2389" i="1"/>
  <c r="Z2389" i="1"/>
  <c r="AA2389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H2390" i="1" l="1"/>
  <c r="A2391" i="1"/>
  <c r="Q2390" i="1"/>
  <c r="C2390" i="1"/>
  <c r="AA2390" i="1"/>
  <c r="Y2389" i="1"/>
  <c r="R2389" i="1"/>
  <c r="S2389" i="1" s="1"/>
  <c r="Z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Q2391" i="1" l="1"/>
  <c r="H2391" i="1"/>
  <c r="A2392" i="1"/>
  <c r="C2391" i="1"/>
  <c r="R2390" i="1"/>
  <c r="S2390" i="1" s="1"/>
  <c r="AA2391" i="1"/>
  <c r="Z2391" i="1"/>
  <c r="Y2390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R2391" i="1"/>
  <c r="S2391" i="1" s="1"/>
  <c r="Y2391" i="1"/>
  <c r="Z2392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R2392" i="1"/>
  <c r="S2392" i="1" s="1"/>
  <c r="AA2393" i="1"/>
  <c r="C2393" i="1"/>
  <c r="Y2392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H2394" i="1"/>
  <c r="A2395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A2395" i="1" l="1"/>
  <c r="Y2394" i="1"/>
  <c r="C2395" i="1"/>
  <c r="Z2395" i="1"/>
  <c r="R2394" i="1"/>
  <c r="S2394" i="1" s="1"/>
  <c r="Q2395" i="1"/>
  <c r="A2396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A2397" i="1" l="1"/>
  <c r="Q2396" i="1"/>
  <c r="H2396" i="1"/>
  <c r="Z2396" i="1"/>
  <c r="R2395" i="1"/>
  <c r="S2395" i="1" s="1"/>
  <c r="C2396" i="1"/>
  <c r="AA2396" i="1"/>
  <c r="Y2395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R2396" i="1"/>
  <c r="S2396" i="1" s="1"/>
  <c r="Y2396" i="1"/>
  <c r="AA2397" i="1"/>
  <c r="Z2397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A2398" i="1" l="1"/>
  <c r="Y2397" i="1"/>
  <c r="R2397" i="1"/>
  <c r="S2397" i="1" s="1"/>
  <c r="C2398" i="1"/>
  <c r="Z2398" i="1"/>
  <c r="A2399" i="1"/>
  <c r="H2398" i="1"/>
  <c r="Q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H2399" i="1"/>
  <c r="A2400" i="1"/>
  <c r="Q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H2400" i="1"/>
  <c r="Q2400" i="1"/>
  <c r="G2255" i="1"/>
  <c r="L2255" i="1"/>
  <c r="O2255" i="1" s="1"/>
  <c r="P2255" i="1" s="1"/>
  <c r="X2255" i="1" s="1"/>
  <c r="B2255" i="1" s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AA2401" i="1" l="1"/>
  <c r="Z2401" i="1"/>
  <c r="R2400" i="1"/>
  <c r="S2400" i="1" s="1"/>
  <c r="C2401" i="1"/>
  <c r="Y2400" i="1"/>
  <c r="Q2401" i="1"/>
  <c r="A2402" i="1"/>
  <c r="H2401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Z2402" i="1"/>
  <c r="R2401" i="1"/>
  <c r="S2401" i="1" s="1"/>
  <c r="C2402" i="1"/>
  <c r="AA2402" i="1"/>
  <c r="G2257" i="1"/>
  <c r="L2257" i="1"/>
  <c r="O2257" i="1" s="1"/>
  <c r="P2257" i="1" s="1"/>
  <c r="X2257" i="1" s="1"/>
  <c r="B2257" i="1" s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AA2403" i="1"/>
  <c r="Z2403" i="1"/>
  <c r="R2402" i="1"/>
  <c r="S2402" i="1" s="1"/>
  <c r="Y2402" i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H2404" i="1"/>
  <c r="Q2404" i="1"/>
  <c r="C2404" i="1"/>
  <c r="AA2404" i="1"/>
  <c r="Z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Y2404" i="1"/>
  <c r="C2405" i="1"/>
  <c r="AA2405" i="1"/>
  <c r="H2405" i="1"/>
  <c r="Q2405" i="1"/>
  <c r="A2406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Q2406" i="1"/>
  <c r="A2407" i="1"/>
  <c r="Y2405" i="1"/>
  <c r="AA2406" i="1"/>
  <c r="R2405" i="1"/>
  <c r="S2405" i="1" s="1"/>
  <c r="Z2406" i="1"/>
  <c r="C2406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C2407" i="1"/>
  <c r="Z2407" i="1"/>
  <c r="Y2406" i="1"/>
  <c r="AA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AA2408" i="1"/>
  <c r="Z2408" i="1"/>
  <c r="A2409" i="1"/>
  <c r="Q2408" i="1"/>
  <c r="H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Y2408" i="1"/>
  <c r="R2408" i="1"/>
  <c r="S2408" i="1" s="1"/>
  <c r="Z2409" i="1"/>
  <c r="AA2409" i="1"/>
  <c r="Q2409" i="1"/>
  <c r="A2410" i="1"/>
  <c r="H2409" i="1"/>
  <c r="G2264" i="1"/>
  <c r="L2264" i="1"/>
  <c r="O2264" i="1" s="1"/>
  <c r="P2264" i="1" s="1"/>
  <c r="X2264" i="1" s="1"/>
  <c r="B2264" i="1" s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Y2409" i="1" l="1"/>
  <c r="Z2410" i="1"/>
  <c r="C2410" i="1"/>
  <c r="AA2410" i="1"/>
  <c r="R2409" i="1"/>
  <c r="S2409" i="1" s="1"/>
  <c r="H2410" i="1"/>
  <c r="Q2410" i="1"/>
  <c r="A2411" i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AA2411" i="1"/>
  <c r="C2411" i="1"/>
  <c r="Z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Q2412" i="1" l="1"/>
  <c r="H2412" i="1"/>
  <c r="A2413" i="1"/>
  <c r="R2411" i="1"/>
  <c r="S2411" i="1" s="1"/>
  <c r="C2412" i="1"/>
  <c r="AA2412" i="1"/>
  <c r="Y2411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A2414" i="1" l="1"/>
  <c r="H2413" i="1"/>
  <c r="Q2413" i="1"/>
  <c r="R2412" i="1"/>
  <c r="S2412" i="1" s="1"/>
  <c r="Y2412" i="1"/>
  <c r="AA2413" i="1"/>
  <c r="C2413" i="1"/>
  <c r="Z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H2414" i="1"/>
  <c r="Q2414" i="1"/>
  <c r="A2415" i="1"/>
  <c r="L2269" i="1"/>
  <c r="O2269" i="1" s="1"/>
  <c r="P2269" i="1" s="1"/>
  <c r="X2269" i="1" s="1"/>
  <c r="B2269" i="1" s="1"/>
  <c r="G2269" i="1"/>
  <c r="J2272" i="1"/>
  <c r="K2272" i="1" s="1"/>
  <c r="I2273" i="1"/>
  <c r="U2271" i="1"/>
  <c r="W2271" i="1" s="1"/>
  <c r="E2271" i="1"/>
  <c r="D2270" i="1"/>
  <c r="F2270" i="1" s="1"/>
  <c r="T2454" i="1"/>
  <c r="Y2414" i="1" l="1"/>
  <c r="C2415" i="1"/>
  <c r="AA2415" i="1"/>
  <c r="Z2415" i="1"/>
  <c r="R2414" i="1"/>
  <c r="S2414" i="1" s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R2415" i="1"/>
  <c r="S2415" i="1" s="1"/>
  <c r="Y2415" i="1"/>
  <c r="C2416" i="1"/>
  <c r="AA2416" i="1"/>
  <c r="Z2416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Y2417" i="1"/>
  <c r="C2418" i="1"/>
  <c r="R2417" i="1"/>
  <c r="S2417" i="1" s="1"/>
  <c r="AA2418" i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2420" i="1" l="1"/>
  <c r="Q2419" i="1"/>
  <c r="H2419" i="1"/>
  <c r="AA2419" i="1"/>
  <c r="C2419" i="1"/>
  <c r="Z2419" i="1"/>
  <c r="R2418" i="1"/>
  <c r="S2418" i="1" s="1"/>
  <c r="Y2418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R2419" i="1"/>
  <c r="S2419" i="1" s="1"/>
  <c r="Y2419" i="1"/>
  <c r="AA2420" i="1"/>
  <c r="Z2420" i="1"/>
  <c r="Q2420" i="1"/>
  <c r="A2421" i="1"/>
  <c r="H2420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R2420" i="1" l="1"/>
  <c r="S2420" i="1" s="1"/>
  <c r="Z2421" i="1"/>
  <c r="Y2420" i="1"/>
  <c r="AA2421" i="1"/>
  <c r="C2421" i="1"/>
  <c r="A2422" i="1"/>
  <c r="Q2421" i="1"/>
  <c r="H2421" i="1"/>
  <c r="L2276" i="1"/>
  <c r="G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C2422" i="1" l="1"/>
  <c r="AA2422" i="1"/>
  <c r="Y2421" i="1"/>
  <c r="R2421" i="1"/>
  <c r="S2421" i="1" s="1"/>
  <c r="Z2422" i="1"/>
  <c r="A2423" i="1"/>
  <c r="H2422" i="1"/>
  <c r="Q2422" i="1"/>
  <c r="G2277" i="1"/>
  <c r="L2277" i="1"/>
  <c r="O2277" i="1" s="1"/>
  <c r="P2277" i="1" s="1"/>
  <c r="X2277" i="1" s="1"/>
  <c r="B2277" i="1" s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A2423" i="1" l="1"/>
  <c r="C2423" i="1"/>
  <c r="Z2423" i="1"/>
  <c r="R2422" i="1"/>
  <c r="S2422" i="1" s="1"/>
  <c r="Y2422" i="1"/>
  <c r="Q2423" i="1"/>
  <c r="H2423" i="1"/>
  <c r="A2424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A2425" i="1" l="1"/>
  <c r="H2424" i="1"/>
  <c r="Q2424" i="1"/>
  <c r="Y2423" i="1"/>
  <c r="C2424" i="1"/>
  <c r="AA2424" i="1"/>
  <c r="Z2424" i="1"/>
  <c r="R2423" i="1"/>
  <c r="S2423" i="1" s="1"/>
  <c r="G2279" i="1"/>
  <c r="L2279" i="1"/>
  <c r="O2279" i="1" s="1"/>
  <c r="P2279" i="1" s="1"/>
  <c r="X2279" i="1" s="1"/>
  <c r="B2279" i="1" s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AA2425" i="1" l="1"/>
  <c r="Y2424" i="1"/>
  <c r="C2425" i="1"/>
  <c r="Z2425" i="1"/>
  <c r="R2424" i="1"/>
  <c r="S2424" i="1" s="1"/>
  <c r="Q2425" i="1"/>
  <c r="H2425" i="1"/>
  <c r="A2426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AA2426" i="1"/>
  <c r="Y2425" i="1"/>
  <c r="C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C2427" i="1"/>
  <c r="AA2427" i="1"/>
  <c r="Z2427" i="1"/>
  <c r="R2426" i="1"/>
  <c r="S2426" i="1" s="1"/>
  <c r="A2428" i="1"/>
  <c r="H2427" i="1"/>
  <c r="Q2427" i="1"/>
  <c r="G2282" i="1"/>
  <c r="L2282" i="1"/>
  <c r="O2282" i="1" s="1"/>
  <c r="P2282" i="1" s="1"/>
  <c r="X2282" i="1" s="1"/>
  <c r="B2282" i="1" s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R2427" i="1"/>
  <c r="S2427" i="1" s="1"/>
  <c r="AA2428" i="1"/>
  <c r="Z2428" i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R2428" i="1"/>
  <c r="S2428" i="1" s="1"/>
  <c r="AA2429" i="1"/>
  <c r="C2429" i="1"/>
  <c r="Z2429" i="1"/>
  <c r="Y2428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AA2430" i="1"/>
  <c r="R2429" i="1"/>
  <c r="S2429" i="1" s="1"/>
  <c r="Y2429" i="1"/>
  <c r="C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Z2431" i="1"/>
  <c r="R2430" i="1"/>
  <c r="S2430" i="1" s="1"/>
  <c r="Y2430" i="1"/>
  <c r="AA2431" i="1"/>
  <c r="Q2431" i="1"/>
  <c r="A2432" i="1"/>
  <c r="H2431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C2432" i="1" l="1"/>
  <c r="AA2432" i="1"/>
  <c r="Z2432" i="1"/>
  <c r="R2431" i="1"/>
  <c r="S2431" i="1" s="1"/>
  <c r="Y2431" i="1"/>
  <c r="Q2432" i="1"/>
  <c r="H2432" i="1"/>
  <c r="A2433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H2433" i="1"/>
  <c r="Q2433" i="1"/>
  <c r="Z2433" i="1"/>
  <c r="Y2432" i="1"/>
  <c r="R2432" i="1"/>
  <c r="S2432" i="1" s="1"/>
  <c r="AA2433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Y2433" i="1"/>
  <c r="C2434" i="1"/>
  <c r="AA2434" i="1"/>
  <c r="A2435" i="1"/>
  <c r="H2434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Z2435" i="1"/>
  <c r="Y2434" i="1"/>
  <c r="AA2435" i="1"/>
  <c r="R2434" i="1"/>
  <c r="S2434" i="1" s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R2435" i="1"/>
  <c r="S2435" i="1" s="1"/>
  <c r="Y2435" i="1"/>
  <c r="Z2436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A2437" i="1" l="1"/>
  <c r="Z2437" i="1"/>
  <c r="R2436" i="1"/>
  <c r="S2436" i="1" s="1"/>
  <c r="C2437" i="1"/>
  <c r="Y2436" i="1"/>
  <c r="A2438" i="1"/>
  <c r="Q2437" i="1"/>
  <c r="H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C2438" i="1"/>
  <c r="AA2438" i="1"/>
  <c r="Y2437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Z2439" i="1"/>
  <c r="R2438" i="1"/>
  <c r="S2438" i="1" s="1"/>
  <c r="A2440" i="1"/>
  <c r="H2439" i="1"/>
  <c r="Q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Z2441" i="1"/>
  <c r="R2440" i="1"/>
  <c r="S2440" i="1" s="1"/>
  <c r="Y2440" i="1"/>
  <c r="AA2441" i="1"/>
  <c r="C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C2442" i="1"/>
  <c r="AA2442" i="1"/>
  <c r="R2441" i="1"/>
  <c r="S2441" i="1" s="1"/>
  <c r="Z2442" i="1"/>
  <c r="Q2442" i="1"/>
  <c r="H2442" i="1"/>
  <c r="A2443" i="1"/>
  <c r="G2297" i="1"/>
  <c r="L2297" i="1"/>
  <c r="O2297" i="1" s="1"/>
  <c r="P2297" i="1" s="1"/>
  <c r="X2297" i="1" s="1"/>
  <c r="B2297" i="1" s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C2443" i="1"/>
  <c r="AA2443" i="1"/>
  <c r="Z2443" i="1"/>
  <c r="G2298" i="1"/>
  <c r="L2298" i="1"/>
  <c r="M2299" i="1" s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AA2444" i="1"/>
  <c r="R2443" i="1"/>
  <c r="S2443" i="1" s="1"/>
  <c r="A2445" i="1"/>
  <c r="Q2444" i="1"/>
  <c r="H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A2446" i="1" l="1"/>
  <c r="Q2445" i="1"/>
  <c r="H2445" i="1"/>
  <c r="Z2445" i="1"/>
  <c r="C2445" i="1"/>
  <c r="R2444" i="1"/>
  <c r="S2444" i="1" s="1"/>
  <c r="Y2444" i="1"/>
  <c r="AA2445" i="1"/>
  <c r="F2300" i="1"/>
  <c r="G2300" i="1"/>
  <c r="X2298" i="1"/>
  <c r="B2298" i="1" s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H2446" i="1"/>
  <c r="A2447" i="1"/>
  <c r="Q2446" i="1"/>
  <c r="F2301" i="1"/>
  <c r="Y2298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R2446" i="1" l="1"/>
  <c r="S2446" i="1" s="1"/>
  <c r="C2447" i="1"/>
  <c r="AA2447" i="1"/>
  <c r="Z2447" i="1"/>
  <c r="Y2446" i="1"/>
  <c r="Q2447" i="1"/>
  <c r="H2447" i="1"/>
  <c r="A2448" i="1"/>
  <c r="F2302" i="1"/>
  <c r="G2302" i="1"/>
  <c r="L2302" i="1"/>
  <c r="O2302" i="1" s="1"/>
  <c r="P2302" i="1" s="1"/>
  <c r="X2302" i="1" s="1"/>
  <c r="B2302" i="1" s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C2448" i="1"/>
  <c r="AA2448" i="1"/>
  <c r="Z2448" i="1"/>
  <c r="R2447" i="1"/>
  <c r="S2447" i="1" s="1"/>
  <c r="Y2447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A2450" i="1" l="1"/>
  <c r="Q2449" i="1"/>
  <c r="H2449" i="1"/>
  <c r="Y2448" i="1"/>
  <c r="AA2449" i="1"/>
  <c r="Z2449" i="1"/>
  <c r="R2448" i="1"/>
  <c r="S2448" i="1" s="1"/>
  <c r="C2449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C2450" i="1" l="1"/>
  <c r="AA2450" i="1"/>
  <c r="Z2450" i="1"/>
  <c r="Y2449" i="1"/>
  <c r="R2449" i="1"/>
  <c r="S2449" i="1" s="1"/>
  <c r="H2450" i="1"/>
  <c r="Q2450" i="1"/>
  <c r="A2451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Q2451" i="1" l="1"/>
  <c r="H2451" i="1"/>
  <c r="A2452" i="1"/>
  <c r="C2451" i="1"/>
  <c r="Z2451" i="1"/>
  <c r="R2450" i="1"/>
  <c r="S2450" i="1" s="1"/>
  <c r="AA2451" i="1"/>
  <c r="Y2450" i="1"/>
  <c r="F2306" i="1"/>
  <c r="L2306" i="1"/>
  <c r="O2306" i="1" s="1"/>
  <c r="P2306" i="1" s="1"/>
  <c r="X2306" i="1" s="1"/>
  <c r="B2306" i="1" s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Q2452" i="1" l="1"/>
  <c r="H2452" i="1"/>
  <c r="A2453" i="1"/>
  <c r="C2452" i="1"/>
  <c r="AA2452" i="1"/>
  <c r="Z2452" i="1"/>
  <c r="R2451" i="1"/>
  <c r="S2451" i="1" s="1"/>
  <c r="Y2451" i="1"/>
  <c r="F2307" i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H2453" i="1" l="1"/>
  <c r="A2454" i="1"/>
  <c r="Q2453" i="1"/>
  <c r="Z2453" i="1"/>
  <c r="Y2452" i="1"/>
  <c r="AA2453" i="1"/>
  <c r="C2453" i="1"/>
  <c r="R2452" i="1"/>
  <c r="S2452" i="1" s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Y2453" i="1" l="1"/>
  <c r="C2454" i="1"/>
  <c r="AA2454" i="1"/>
  <c r="R2453" i="1"/>
  <c r="S2453" i="1" s="1"/>
  <c r="Z2454" i="1"/>
  <c r="Q2454" i="1"/>
  <c r="A2455" i="1"/>
  <c r="H2454" i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AA2455" i="1"/>
  <c r="R2454" i="1"/>
  <c r="S2454" i="1" s="1"/>
  <c r="Y2454" i="1"/>
  <c r="C2455" i="1"/>
  <c r="Z2455" i="1"/>
  <c r="G2310" i="1"/>
  <c r="L2310" i="1"/>
  <c r="O2310" i="1" s="1"/>
  <c r="P2310" i="1" s="1"/>
  <c r="X2310" i="1" s="1"/>
  <c r="B2310" i="1" s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R2455" i="1"/>
  <c r="S2455" i="1" s="1"/>
  <c r="Y2455" i="1"/>
  <c r="Z2456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R2456" i="1" l="1"/>
  <c r="S2456" i="1" s="1"/>
  <c r="Y2456" i="1"/>
  <c r="AA2457" i="1"/>
  <c r="C2457" i="1"/>
  <c r="Z2457" i="1"/>
  <c r="H2457" i="1"/>
  <c r="Q2457" i="1"/>
  <c r="A2458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C2458" i="1"/>
  <c r="R2457" i="1"/>
  <c r="S2457" i="1" s="1"/>
  <c r="Z2458" i="1"/>
  <c r="Y2457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Z2459" i="1"/>
  <c r="R2458" i="1"/>
  <c r="S2458" i="1" s="1"/>
  <c r="Y2458" i="1"/>
  <c r="A2460" i="1"/>
  <c r="H2459" i="1"/>
  <c r="Q2459" i="1"/>
  <c r="G2314" i="1"/>
  <c r="L2314" i="1"/>
  <c r="O2314" i="1" s="1"/>
  <c r="P2314" i="1" s="1"/>
  <c r="X2314" i="1" s="1"/>
  <c r="B2314" i="1" s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Q2460" i="1" l="1"/>
  <c r="H2460" i="1"/>
  <c r="A2461" i="1"/>
  <c r="AA2460" i="1"/>
  <c r="C2460" i="1"/>
  <c r="Z2460" i="1"/>
  <c r="R2459" i="1"/>
  <c r="S2459" i="1" s="1"/>
  <c r="Y2459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A2462" i="1"/>
  <c r="H2461" i="1"/>
  <c r="AA2461" i="1"/>
  <c r="Z2461" i="1"/>
  <c r="R2460" i="1"/>
  <c r="S2460" i="1" s="1"/>
  <c r="C2461" i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AA2463" i="1"/>
  <c r="Z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H2464" i="1" l="1"/>
  <c r="Q2464" i="1"/>
  <c r="A2465" i="1"/>
  <c r="AA2464" i="1"/>
  <c r="C2464" i="1"/>
  <c r="Z2464" i="1"/>
  <c r="R2463" i="1"/>
  <c r="S2463" i="1" s="1"/>
  <c r="Y2463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Q2465" i="1" l="1"/>
  <c r="H2465" i="1"/>
  <c r="A2466" i="1"/>
  <c r="C2465" i="1"/>
  <c r="Z2465" i="1"/>
  <c r="R2464" i="1"/>
  <c r="S2464" i="1" s="1"/>
  <c r="Y2464" i="1"/>
  <c r="AA2465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H2466" i="1"/>
  <c r="Q2466" i="1"/>
  <c r="Z2466" i="1"/>
  <c r="Y2465" i="1"/>
  <c r="C2466" i="1"/>
  <c r="R2465" i="1"/>
  <c r="S2465" i="1" s="1"/>
  <c r="AA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R2466" i="1"/>
  <c r="S2466" i="1" s="1"/>
  <c r="Z2467" i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Q2468" i="1"/>
  <c r="H2468" i="1"/>
  <c r="R2467" i="1"/>
  <c r="S2467" i="1" s="1"/>
  <c r="Y2467" i="1"/>
  <c r="Z2468" i="1"/>
  <c r="C2468" i="1"/>
  <c r="AA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Y2468" i="1" l="1"/>
  <c r="Z2469" i="1"/>
  <c r="R2468" i="1"/>
  <c r="S2468" i="1" s="1"/>
  <c r="AA2469" i="1"/>
  <c r="C2469" i="1"/>
  <c r="H2469" i="1"/>
  <c r="A2470" i="1"/>
  <c r="Q2469" i="1"/>
  <c r="L2324" i="1"/>
  <c r="O2324" i="1" s="1"/>
  <c r="P2324" i="1" s="1"/>
  <c r="X2324" i="1" s="1"/>
  <c r="B2324" i="1" s="1"/>
  <c r="G2324" i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H2470" i="1" l="1"/>
  <c r="Q2470" i="1"/>
  <c r="A2471" i="1"/>
  <c r="R2469" i="1"/>
  <c r="S2469" i="1" s="1"/>
  <c r="Z2470" i="1"/>
  <c r="Y2469" i="1"/>
  <c r="C2470" i="1"/>
  <c r="AA2470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AA2471" i="1"/>
  <c r="R2470" i="1"/>
  <c r="S2470" i="1" s="1"/>
  <c r="C2471" i="1"/>
  <c r="Z2471" i="1"/>
  <c r="A2472" i="1"/>
  <c r="H2471" i="1"/>
  <c r="Q2471" i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R2471" i="1"/>
  <c r="S2471" i="1" s="1"/>
  <c r="Y2471" i="1"/>
  <c r="Z2472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R2472" i="1"/>
  <c r="S2472" i="1" s="1"/>
  <c r="Y2472" i="1"/>
  <c r="C2473" i="1"/>
  <c r="Z2473" i="1"/>
  <c r="AA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H2474" i="1"/>
  <c r="A2475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Z2475" i="1"/>
  <c r="Y2474" i="1"/>
  <c r="C2475" i="1"/>
  <c r="AA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Y2475" i="1"/>
  <c r="Z2476" i="1"/>
  <c r="R2475" i="1"/>
  <c r="S2475" i="1" s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Z2477" i="1" l="1"/>
  <c r="R2476" i="1"/>
  <c r="S2476" i="1" s="1"/>
  <c r="Y2476" i="1"/>
  <c r="AA2477" i="1"/>
  <c r="C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R2477" i="1"/>
  <c r="S2477" i="1" s="1"/>
  <c r="Z2478" i="1"/>
  <c r="C2478" i="1"/>
  <c r="AA2478" i="1"/>
  <c r="H2478" i="1"/>
  <c r="Q2478" i="1"/>
  <c r="A2479" i="1"/>
  <c r="L2333" i="1"/>
  <c r="G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C2479" i="1"/>
  <c r="AA2479" i="1"/>
  <c r="Z2479" i="1"/>
  <c r="R2478" i="1"/>
  <c r="S2478" i="1" s="1"/>
  <c r="Y2478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C2480" i="1"/>
  <c r="Y2479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AA2481" i="1" l="1"/>
  <c r="Z2481" i="1"/>
  <c r="R2480" i="1"/>
  <c r="S2480" i="1" s="1"/>
  <c r="Y2480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Z2482" i="1"/>
  <c r="C2482" i="1"/>
  <c r="R2481" i="1"/>
  <c r="S2481" i="1" s="1"/>
  <c r="AA2482" i="1"/>
  <c r="A2483" i="1"/>
  <c r="H2482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C2483" i="1"/>
  <c r="AA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C2484" i="1" l="1"/>
  <c r="AA2484" i="1"/>
  <c r="Z2484" i="1"/>
  <c r="R2483" i="1"/>
  <c r="S2483" i="1" s="1"/>
  <c r="Y2483" i="1"/>
  <c r="A2485" i="1"/>
  <c r="H2484" i="1"/>
  <c r="Q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U2485" i="1"/>
  <c r="W2485" i="1" s="1"/>
  <c r="AA2485" i="1"/>
  <c r="C2485" i="1"/>
  <c r="Z2485" i="1"/>
  <c r="H2485" i="1"/>
  <c r="Q2485" i="1"/>
  <c r="A2486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Y2485" i="1"/>
  <c r="R2485" i="1"/>
  <c r="S2485" i="1" s="1"/>
  <c r="Z2486" i="1"/>
  <c r="C2486" i="1"/>
  <c r="AA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R2487" i="1" l="1"/>
  <c r="S2487" i="1" s="1"/>
  <c r="Y2487" i="1"/>
  <c r="C2488" i="1"/>
  <c r="AA2488" i="1"/>
  <c r="Z2488" i="1"/>
  <c r="H2488" i="1"/>
  <c r="A2489" i="1"/>
  <c r="Q2488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AA2489" i="1"/>
  <c r="C2489" i="1"/>
  <c r="H2489" i="1"/>
  <c r="Q2489" i="1"/>
  <c r="A2490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2491" i="1" l="1"/>
  <c r="H2490" i="1"/>
  <c r="Q2490" i="1"/>
  <c r="R2489" i="1"/>
  <c r="S2489" i="1" s="1"/>
  <c r="Z2490" i="1"/>
  <c r="Y2489" i="1"/>
  <c r="C2490" i="1"/>
  <c r="AA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R2490" i="1" l="1"/>
  <c r="S2490" i="1" s="1"/>
  <c r="Z2491" i="1"/>
  <c r="Y2490" i="1"/>
  <c r="C2491" i="1"/>
  <c r="AA2491" i="1"/>
  <c r="Q2491" i="1"/>
  <c r="H2491" i="1"/>
  <c r="A2492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Q2492" i="1" l="1"/>
  <c r="A2493" i="1"/>
  <c r="H2492" i="1"/>
  <c r="C2492" i="1"/>
  <c r="Y2491" i="1"/>
  <c r="AA2492" i="1"/>
  <c r="Z2492" i="1"/>
  <c r="R2491" i="1"/>
  <c r="S2491" i="1" s="1"/>
  <c r="G2347" i="1"/>
  <c r="L2347" i="1"/>
  <c r="O2347" i="1" s="1"/>
  <c r="P2347" i="1" s="1"/>
  <c r="X2347" i="1" s="1"/>
  <c r="B2347" i="1" s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R2492" i="1"/>
  <c r="S2492" i="1" s="1"/>
  <c r="C2493" i="1"/>
  <c r="Y2492" i="1"/>
  <c r="AA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C2494" i="1"/>
  <c r="R2493" i="1"/>
  <c r="S2493" i="1" s="1"/>
  <c r="Z2494" i="1"/>
  <c r="Y2493" i="1"/>
  <c r="AA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A2496" i="1"/>
  <c r="H2495" i="1"/>
  <c r="C2495" i="1"/>
  <c r="AA2495" i="1"/>
  <c r="Z2495" i="1"/>
  <c r="Y2494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AA2496" i="1"/>
  <c r="Z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C2497" i="1" l="1"/>
  <c r="Z2497" i="1"/>
  <c r="R2496" i="1"/>
  <c r="S2496" i="1" s="1"/>
  <c r="Y2496" i="1"/>
  <c r="AA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A2499" i="1" l="1"/>
  <c r="H2498" i="1"/>
  <c r="Q2498" i="1"/>
  <c r="R2497" i="1"/>
  <c r="S2497" i="1" s="1"/>
  <c r="Z2498" i="1"/>
  <c r="C2498" i="1"/>
  <c r="Y2497" i="1"/>
  <c r="AA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C2499" i="1"/>
  <c r="AA2499" i="1"/>
  <c r="Y2498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A2501" i="1" l="1"/>
  <c r="H2500" i="1"/>
  <c r="Q2500" i="1"/>
  <c r="Z2500" i="1"/>
  <c r="Y2499" i="1"/>
  <c r="C2500" i="1"/>
  <c r="AA2500" i="1"/>
  <c r="R2499" i="1"/>
  <c r="S2499" i="1" s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R2500" i="1" l="1"/>
  <c r="S2500" i="1" s="1"/>
  <c r="AA2501" i="1"/>
  <c r="C2501" i="1"/>
  <c r="Y2500" i="1"/>
  <c r="Z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Y2501" i="1"/>
  <c r="AA2502" i="1"/>
  <c r="C2502" i="1"/>
  <c r="A2503" i="1"/>
  <c r="H2502" i="1"/>
  <c r="Q2502" i="1"/>
  <c r="G2357" i="1"/>
  <c r="L2357" i="1"/>
  <c r="O2357" i="1" s="1"/>
  <c r="P2357" i="1" s="1"/>
  <c r="X2357" i="1" s="1"/>
  <c r="B2357" i="1" s="1"/>
  <c r="U2359" i="1"/>
  <c r="W2359" i="1" s="1"/>
  <c r="E2359" i="1"/>
  <c r="J2360" i="1"/>
  <c r="K2360" i="1" s="1"/>
  <c r="I2361" i="1"/>
  <c r="D2358" i="1"/>
  <c r="F2358" i="1" s="1"/>
  <c r="T2542" i="1"/>
  <c r="A2504" i="1" l="1"/>
  <c r="Q2503" i="1"/>
  <c r="H2503" i="1"/>
  <c r="R2502" i="1"/>
  <c r="S2502" i="1" s="1"/>
  <c r="Y2502" i="1"/>
  <c r="AA2503" i="1"/>
  <c r="Z2503" i="1"/>
  <c r="C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Z2504" i="1"/>
  <c r="AA2504" i="1"/>
  <c r="R2503" i="1"/>
  <c r="S2503" i="1" s="1"/>
  <c r="Y2503" i="1"/>
  <c r="Q2504" i="1"/>
  <c r="A2505" i="1"/>
  <c r="H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R2504" i="1"/>
  <c r="S2504" i="1" s="1"/>
  <c r="Y2504" i="1"/>
  <c r="AA2505" i="1"/>
  <c r="C2505" i="1"/>
  <c r="Z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C2506" i="1" l="1"/>
  <c r="AA2506" i="1"/>
  <c r="Y2505" i="1"/>
  <c r="R2505" i="1"/>
  <c r="S2505" i="1" s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AA2507" i="1"/>
  <c r="Z2507" i="1"/>
  <c r="R2506" i="1"/>
  <c r="S2506" i="1" s="1"/>
  <c r="Y2506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AA2508" i="1"/>
  <c r="Z2508" i="1"/>
  <c r="C2508" i="1"/>
  <c r="R2507" i="1"/>
  <c r="S2507" i="1" s="1"/>
  <c r="Y2507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C2509" i="1"/>
  <c r="R2508" i="1"/>
  <c r="S2508" i="1" s="1"/>
  <c r="Z2509" i="1"/>
  <c r="Y2508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AA2510" i="1"/>
  <c r="R2509" i="1"/>
  <c r="S2509" i="1" s="1"/>
  <c r="Z2510" i="1"/>
  <c r="Y2509" i="1"/>
  <c r="C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C2511" i="1" l="1"/>
  <c r="AA2511" i="1"/>
  <c r="Z2511" i="1"/>
  <c r="R2510" i="1"/>
  <c r="S2510" i="1" s="1"/>
  <c r="Y2510" i="1"/>
  <c r="A2512" i="1"/>
  <c r="Q2511" i="1"/>
  <c r="H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AA2512" i="1"/>
  <c r="Z2512" i="1"/>
  <c r="R2511" i="1"/>
  <c r="S2511" i="1" s="1"/>
  <c r="Y2511" i="1"/>
  <c r="L2367" i="1"/>
  <c r="G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R2512" i="1"/>
  <c r="S2512" i="1" s="1"/>
  <c r="Y2512" i="1"/>
  <c r="AA2513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AA2514" i="1"/>
  <c r="Z2514" i="1"/>
  <c r="R2513" i="1"/>
  <c r="S2513" i="1" s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Q2515" i="1"/>
  <c r="H2515" i="1"/>
  <c r="Z2515" i="1"/>
  <c r="R2514" i="1"/>
  <c r="S2514" i="1" s="1"/>
  <c r="Y2514" i="1"/>
  <c r="AA2515" i="1"/>
  <c r="C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Y2515" i="1"/>
  <c r="C2516" i="1"/>
  <c r="AA2516" i="1"/>
  <c r="A2517" i="1"/>
  <c r="Q2516" i="1"/>
  <c r="H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R2516" i="1"/>
  <c r="S2516" i="1" s="1"/>
  <c r="Y2516" i="1"/>
  <c r="A2518" i="1"/>
  <c r="Q2517" i="1"/>
  <c r="H2517" i="1"/>
  <c r="G2372" i="1"/>
  <c r="L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H2518" i="1" l="1"/>
  <c r="A2519" i="1"/>
  <c r="Q2518" i="1"/>
  <c r="Z2518" i="1"/>
  <c r="AA2518" i="1"/>
  <c r="Y2517" i="1"/>
  <c r="C2518" i="1"/>
  <c r="R2517" i="1"/>
  <c r="S2517" i="1" s="1"/>
  <c r="O2371" i="1"/>
  <c r="P2371" i="1" s="1"/>
  <c r="X2371" i="1" s="1"/>
  <c r="B2371" i="1" s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H2519" i="1" l="1"/>
  <c r="Q2519" i="1"/>
  <c r="A2520" i="1"/>
  <c r="C2519" i="1"/>
  <c r="AA2519" i="1"/>
  <c r="Z2519" i="1"/>
  <c r="R2518" i="1"/>
  <c r="S2518" i="1" s="1"/>
  <c r="Y2518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A2521" i="1"/>
  <c r="H2520" i="1"/>
  <c r="AA2520" i="1"/>
  <c r="Z2520" i="1"/>
  <c r="C2520" i="1"/>
  <c r="R2519" i="1"/>
  <c r="S2519" i="1" s="1"/>
  <c r="Y2519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R2520" i="1"/>
  <c r="S2520" i="1" s="1"/>
  <c r="AA2521" i="1"/>
  <c r="Z2521" i="1"/>
  <c r="Y2520" i="1"/>
  <c r="C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H2522" i="1"/>
  <c r="A2523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Q2523" i="1" l="1"/>
  <c r="H2523" i="1"/>
  <c r="A2524" i="1"/>
  <c r="R2522" i="1"/>
  <c r="S2522" i="1" s="1"/>
  <c r="Y2522" i="1"/>
  <c r="C2523" i="1"/>
  <c r="AA2523" i="1"/>
  <c r="Z2523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H2524" i="1"/>
  <c r="Q2524" i="1"/>
  <c r="AA2524" i="1"/>
  <c r="Z2524" i="1"/>
  <c r="R2523" i="1"/>
  <c r="S2523" i="1" s="1"/>
  <c r="Y2523" i="1"/>
  <c r="C2524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C2526" i="1"/>
  <c r="AA2526" i="1"/>
  <c r="R2525" i="1"/>
  <c r="S2525" i="1" s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Z2527" i="1"/>
  <c r="R2526" i="1"/>
  <c r="S2526" i="1" s="1"/>
  <c r="Y2526" i="1"/>
  <c r="AA2527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C2528" i="1" l="1"/>
  <c r="AA2528" i="1"/>
  <c r="Z2528" i="1"/>
  <c r="R2527" i="1"/>
  <c r="S2527" i="1" s="1"/>
  <c r="Y2527" i="1"/>
  <c r="A2529" i="1"/>
  <c r="Q2528" i="1"/>
  <c r="H2528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A2530" i="1" l="1"/>
  <c r="H2529" i="1"/>
  <c r="Q2529" i="1"/>
  <c r="Z2529" i="1"/>
  <c r="R2528" i="1"/>
  <c r="S2528" i="1" s="1"/>
  <c r="C2529" i="1"/>
  <c r="AA2529" i="1"/>
  <c r="Y2528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Z2530" i="1" l="1"/>
  <c r="Y2529" i="1"/>
  <c r="C2530" i="1"/>
  <c r="AA2530" i="1"/>
  <c r="R2529" i="1"/>
  <c r="S2529" i="1" s="1"/>
  <c r="H2530" i="1"/>
  <c r="Q2530" i="1"/>
  <c r="A2531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Y2530" i="1"/>
  <c r="C2531" i="1"/>
  <c r="Z2531" i="1"/>
  <c r="AA2531" i="1"/>
  <c r="A2532" i="1"/>
  <c r="Q2531" i="1"/>
  <c r="H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A2532" i="1" l="1"/>
  <c r="Z2532" i="1"/>
  <c r="Y2531" i="1"/>
  <c r="C2532" i="1"/>
  <c r="R2531" i="1"/>
  <c r="S2531" i="1" s="1"/>
  <c r="H2532" i="1"/>
  <c r="Q2532" i="1"/>
  <c r="A2533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Y2532" i="1"/>
  <c r="AA2533" i="1"/>
  <c r="C2533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Z2534" i="1" l="1"/>
  <c r="Y2533" i="1"/>
  <c r="C2534" i="1"/>
  <c r="AA2534" i="1"/>
  <c r="R2533" i="1"/>
  <c r="S2533" i="1" s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R2534" i="1"/>
  <c r="S2534" i="1" s="1"/>
  <c r="Z2535" i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Q2536" i="1" l="1"/>
  <c r="H2536" i="1"/>
  <c r="A2537" i="1"/>
  <c r="R2535" i="1"/>
  <c r="S2535" i="1" s="1"/>
  <c r="C2536" i="1"/>
  <c r="Z2536" i="1"/>
  <c r="Y2535" i="1"/>
  <c r="AA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AA2537" i="1"/>
  <c r="C2537" i="1"/>
  <c r="Z2537" i="1"/>
  <c r="R2536" i="1"/>
  <c r="S2536" i="1" s="1"/>
  <c r="Y2536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C2538" i="1"/>
  <c r="AA2538" i="1"/>
  <c r="Z2538" i="1"/>
  <c r="R2537" i="1"/>
  <c r="S2537" i="1" s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R2538" i="1"/>
  <c r="S2538" i="1" s="1"/>
  <c r="C2539" i="1"/>
  <c r="AA2539" i="1"/>
  <c r="Z2539" i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H2540" i="1"/>
  <c r="Q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Y2540" i="1"/>
  <c r="AA2541" i="1"/>
  <c r="C2541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R2542" i="1"/>
  <c r="S2542" i="1" s="1"/>
  <c r="Y2542" i="1"/>
  <c r="H2543" i="1"/>
  <c r="A2544" i="1"/>
  <c r="Q2543" i="1"/>
  <c r="L2398" i="1"/>
  <c r="O2398" i="1" s="1"/>
  <c r="P2398" i="1" s="1"/>
  <c r="X2398" i="1" s="1"/>
  <c r="B2398" i="1" s="1"/>
  <c r="G2398" i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Z2544" i="1" l="1"/>
  <c r="R2543" i="1"/>
  <c r="S2543" i="1" s="1"/>
  <c r="C2544" i="1"/>
  <c r="AA2544" i="1"/>
  <c r="Y2543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Q2545" i="1"/>
  <c r="A2546" i="1"/>
  <c r="AA2545" i="1"/>
  <c r="C2545" i="1"/>
  <c r="Z2545" i="1"/>
  <c r="R2544" i="1"/>
  <c r="S2544" i="1" s="1"/>
  <c r="Y2544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C2546" i="1"/>
  <c r="Q2546" i="1"/>
  <c r="A2547" i="1"/>
  <c r="H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C2547" i="1"/>
  <c r="Y2546" i="1"/>
  <c r="Q2547" i="1"/>
  <c r="H2547" i="1"/>
  <c r="A2548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C2548" i="1" l="1"/>
  <c r="AA2548" i="1"/>
  <c r="Y2547" i="1"/>
  <c r="Z2548" i="1"/>
  <c r="R2547" i="1"/>
  <c r="S2547" i="1" s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Q2549" i="1" l="1"/>
  <c r="H2549" i="1"/>
  <c r="A2550" i="1"/>
  <c r="Z2549" i="1"/>
  <c r="AA2549" i="1"/>
  <c r="R2548" i="1"/>
  <c r="S2548" i="1" s="1"/>
  <c r="Y2548" i="1"/>
  <c r="C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C2550" i="1"/>
  <c r="AA2550" i="1"/>
  <c r="R2549" i="1"/>
  <c r="S2549" i="1" s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A2552" i="1"/>
  <c r="H2551" i="1"/>
  <c r="Q2551" i="1"/>
  <c r="G2406" i="1"/>
  <c r="L2406" i="1"/>
  <c r="O2406" i="1" s="1"/>
  <c r="P2406" i="1" s="1"/>
  <c r="X2406" i="1" s="1"/>
  <c r="B2406" i="1" s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R2551" i="1"/>
  <c r="S2551" i="1" s="1"/>
  <c r="AA2552" i="1"/>
  <c r="Z2552" i="1"/>
  <c r="Y2551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H2553" i="1" l="1"/>
  <c r="A2554" i="1"/>
  <c r="Q2553" i="1"/>
  <c r="Z2553" i="1"/>
  <c r="R2552" i="1"/>
  <c r="S2552" i="1" s="1"/>
  <c r="Y2552" i="1"/>
  <c r="AA2553" i="1"/>
  <c r="C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R2553" i="1"/>
  <c r="S2553" i="1" s="1"/>
  <c r="Z2554" i="1"/>
  <c r="Y2553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Z2555" i="1"/>
  <c r="R2554" i="1"/>
  <c r="S2554" i="1" s="1"/>
  <c r="AA2555" i="1"/>
  <c r="Y2554" i="1"/>
  <c r="A2556" i="1"/>
  <c r="H2555" i="1"/>
  <c r="Q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C2556" i="1"/>
  <c r="R2555" i="1"/>
  <c r="S2555" i="1" s="1"/>
  <c r="AA2556" i="1"/>
  <c r="Z2556" i="1"/>
  <c r="A2557" i="1"/>
  <c r="H2556" i="1"/>
  <c r="Q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Y2556" i="1"/>
  <c r="AA2557" i="1"/>
  <c r="R2556" i="1"/>
  <c r="S2556" i="1" s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C2558" i="1"/>
  <c r="AA2558" i="1"/>
  <c r="A2559" i="1"/>
  <c r="Q2558" i="1"/>
  <c r="H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AA2559" i="1"/>
  <c r="Z2559" i="1"/>
  <c r="R2558" i="1"/>
  <c r="S2558" i="1" s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C2560" i="1" l="1"/>
  <c r="AA2560" i="1"/>
  <c r="Z2560" i="1"/>
  <c r="Y2559" i="1"/>
  <c r="R2559" i="1"/>
  <c r="S2559" i="1" s="1"/>
  <c r="H2560" i="1"/>
  <c r="A2561" i="1"/>
  <c r="Q2560" i="1"/>
  <c r="L2415" i="1"/>
  <c r="O2415" i="1" s="1"/>
  <c r="P2415" i="1" s="1"/>
  <c r="X2415" i="1" s="1"/>
  <c r="B2415" i="1" s="1"/>
  <c r="G2415" i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R2560" i="1"/>
  <c r="S2560" i="1" s="1"/>
  <c r="AA2561" i="1"/>
  <c r="C2561" i="1"/>
  <c r="Y2560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Z2562" i="1" l="1"/>
  <c r="Y2561" i="1"/>
  <c r="C2562" i="1"/>
  <c r="AA2562" i="1"/>
  <c r="R2561" i="1"/>
  <c r="S2561" i="1" s="1"/>
  <c r="A2563" i="1"/>
  <c r="H2562" i="1"/>
  <c r="Q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R2562" i="1" l="1"/>
  <c r="S2562" i="1" s="1"/>
  <c r="Y2562" i="1"/>
  <c r="C2563" i="1"/>
  <c r="Z2563" i="1"/>
  <c r="AA2563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AA2564" i="1" l="1"/>
  <c r="Z2564" i="1"/>
  <c r="C2564" i="1"/>
  <c r="Y2563" i="1"/>
  <c r="R2563" i="1"/>
  <c r="S2563" i="1" s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Z2565" i="1" l="1"/>
  <c r="R2564" i="1"/>
  <c r="S2564" i="1" s="1"/>
  <c r="AA2565" i="1"/>
  <c r="C2565" i="1"/>
  <c r="Y2564" i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AA2566" i="1"/>
  <c r="Y2565" i="1"/>
  <c r="R2565" i="1"/>
  <c r="S2565" i="1" s="1"/>
  <c r="C2566" i="1"/>
  <c r="L2421" i="1"/>
  <c r="M2422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Y2566" i="1"/>
  <c r="Z2567" i="1"/>
  <c r="R2566" i="1"/>
  <c r="S2566" i="1" s="1"/>
  <c r="Q2567" i="1"/>
  <c r="H2567" i="1"/>
  <c r="A2568" i="1"/>
  <c r="O2421" i="1"/>
  <c r="P2421" i="1" s="1"/>
  <c r="X2421" i="1" s="1"/>
  <c r="B2421" i="1" s="1"/>
  <c r="G2422" i="1"/>
  <c r="L2422" i="1"/>
  <c r="E2424" i="1"/>
  <c r="U2424" i="1"/>
  <c r="W2424" i="1" s="1"/>
  <c r="N2422" i="1"/>
  <c r="N2423" i="1" s="1"/>
  <c r="N2424" i="1" s="1"/>
  <c r="N2425" i="1" s="1"/>
  <c r="M2423" i="1"/>
  <c r="M2424" i="1" s="1"/>
  <c r="M2425" i="1" s="1"/>
  <c r="D2423" i="1"/>
  <c r="F2423" i="1" s="1"/>
  <c r="J2425" i="1"/>
  <c r="K2425" i="1" s="1"/>
  <c r="I2426" i="1"/>
  <c r="T2607" i="1"/>
  <c r="A2569" i="1" l="1"/>
  <c r="H2568" i="1"/>
  <c r="Q2568" i="1"/>
  <c r="C2568" i="1"/>
  <c r="R2567" i="1"/>
  <c r="S2567" i="1" s="1"/>
  <c r="Y2567" i="1"/>
  <c r="Z2568" i="1"/>
  <c r="AA2568" i="1"/>
  <c r="G2423" i="1"/>
  <c r="L2423" i="1"/>
  <c r="O2423" i="1" s="1"/>
  <c r="P2423" i="1" s="1"/>
  <c r="X2423" i="1" s="1"/>
  <c r="B2423" i="1" s="1"/>
  <c r="O2422" i="1"/>
  <c r="P2422" i="1" s="1"/>
  <c r="X2422" i="1" s="1"/>
  <c r="B2422" i="1" s="1"/>
  <c r="I2427" i="1"/>
  <c r="J2426" i="1"/>
  <c r="K2426" i="1" s="1"/>
  <c r="N2426" i="1"/>
  <c r="M2426" i="1"/>
  <c r="E2425" i="1"/>
  <c r="U2425" i="1"/>
  <c r="W2425" i="1" s="1"/>
  <c r="D2424" i="1"/>
  <c r="F2424" i="1" s="1"/>
  <c r="T2608" i="1"/>
  <c r="R2568" i="1" l="1"/>
  <c r="S2568" i="1" s="1"/>
  <c r="Y2568" i="1"/>
  <c r="AA2569" i="1"/>
  <c r="C2569" i="1"/>
  <c r="Z2569" i="1"/>
  <c r="Q2569" i="1"/>
  <c r="A2570" i="1"/>
  <c r="H2569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A2571" i="1"/>
  <c r="H2570" i="1"/>
  <c r="Y2569" i="1"/>
  <c r="AA2570" i="1"/>
  <c r="C2570" i="1"/>
  <c r="R2569" i="1"/>
  <c r="S2569" i="1" s="1"/>
  <c r="Z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Q2572" i="1" l="1"/>
  <c r="A2573" i="1"/>
  <c r="H2572" i="1"/>
  <c r="AA2572" i="1"/>
  <c r="R2571" i="1"/>
  <c r="S2571" i="1" s="1"/>
  <c r="Y2571" i="1"/>
  <c r="C2572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Q2573" i="1" l="1"/>
  <c r="H2573" i="1"/>
  <c r="A2574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Q2574" i="1" l="1"/>
  <c r="A2575" i="1"/>
  <c r="H2574" i="1"/>
  <c r="R2573" i="1"/>
  <c r="S2573" i="1" s="1"/>
  <c r="C2574" i="1"/>
  <c r="Y2573" i="1"/>
  <c r="AA2574" i="1"/>
  <c r="Z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H2575" i="1"/>
  <c r="Q2575" i="1"/>
  <c r="C2575" i="1"/>
  <c r="Z2575" i="1"/>
  <c r="Y2574" i="1"/>
  <c r="R2574" i="1"/>
  <c r="S2574" i="1" s="1"/>
  <c r="AA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Z2576" i="1"/>
  <c r="Y2575" i="1"/>
  <c r="C2576" i="1"/>
  <c r="AA2576" i="1"/>
  <c r="Q2576" i="1"/>
  <c r="A2577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Q2577" i="1" l="1"/>
  <c r="H2577" i="1"/>
  <c r="A2578" i="1"/>
  <c r="C2577" i="1"/>
  <c r="AA2577" i="1"/>
  <c r="Z2577" i="1"/>
  <c r="R2576" i="1"/>
  <c r="S2576" i="1" s="1"/>
  <c r="Y2576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Q2578" i="1"/>
  <c r="A2579" i="1"/>
  <c r="Z2578" i="1"/>
  <c r="C2578" i="1"/>
  <c r="R2577" i="1"/>
  <c r="S2577" i="1" s="1"/>
  <c r="Y2577" i="1"/>
  <c r="AA2578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C2579" i="1"/>
  <c r="AA2579" i="1"/>
  <c r="R2578" i="1"/>
  <c r="S2578" i="1" s="1"/>
  <c r="A2580" i="1"/>
  <c r="Q2579" i="1"/>
  <c r="H2579" i="1"/>
  <c r="G2434" i="1"/>
  <c r="L2434" i="1"/>
  <c r="O2434" i="1" s="1"/>
  <c r="P2434" i="1" s="1"/>
  <c r="X2434" i="1" s="1"/>
  <c r="B2434" i="1" s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AA2580" i="1" l="1"/>
  <c r="Z2580" i="1"/>
  <c r="R2579" i="1"/>
  <c r="S2579" i="1" s="1"/>
  <c r="Y2579" i="1"/>
  <c r="C2580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Z2581" i="1"/>
  <c r="R2580" i="1"/>
  <c r="S2580" i="1" s="1"/>
  <c r="Y2580" i="1"/>
  <c r="AA2581" i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Z2582" i="1"/>
  <c r="AA2582" i="1"/>
  <c r="H2582" i="1"/>
  <c r="A2583" i="1"/>
  <c r="Q2582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R2582" i="1"/>
  <c r="S2582" i="1" s="1"/>
  <c r="Y2582" i="1"/>
  <c r="C2583" i="1"/>
  <c r="AA2583" i="1"/>
  <c r="Z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AA2584" i="1"/>
  <c r="R2583" i="1"/>
  <c r="S2583" i="1" s="1"/>
  <c r="Y2583" i="1"/>
  <c r="Z2584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C2585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A2587" i="1" l="1"/>
  <c r="H2586" i="1"/>
  <c r="Q2586" i="1"/>
  <c r="R2585" i="1"/>
  <c r="S2585" i="1" s="1"/>
  <c r="C2586" i="1"/>
  <c r="AA2586" i="1"/>
  <c r="Z2586" i="1"/>
  <c r="Y2585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AA2587" i="1"/>
  <c r="C2587" i="1"/>
  <c r="R2586" i="1"/>
  <c r="S2586" i="1" s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R2588" i="1"/>
  <c r="S2588" i="1" s="1"/>
  <c r="Y2588" i="1"/>
  <c r="AA2589" i="1"/>
  <c r="Z2589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C2590" i="1"/>
  <c r="R2589" i="1"/>
  <c r="S2589" i="1" s="1"/>
  <c r="Y2589" i="1"/>
  <c r="AA2590" i="1"/>
  <c r="Q2590" i="1"/>
  <c r="H2590" i="1"/>
  <c r="A2591" i="1"/>
  <c r="L2445" i="1"/>
  <c r="O2445" i="1" s="1"/>
  <c r="P2445" i="1" s="1"/>
  <c r="X2445" i="1" s="1"/>
  <c r="B2445" i="1" s="1"/>
  <c r="G2445" i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C2591" i="1"/>
  <c r="AA2591" i="1"/>
  <c r="R2590" i="1"/>
  <c r="S2590" i="1" s="1"/>
  <c r="Z2591" i="1"/>
  <c r="Y2590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AA2592" i="1" l="1"/>
  <c r="Z2592" i="1"/>
  <c r="Y2591" i="1"/>
  <c r="C2592" i="1"/>
  <c r="R2591" i="1"/>
  <c r="S2591" i="1" s="1"/>
  <c r="Q2592" i="1"/>
  <c r="A2593" i="1"/>
  <c r="H2592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AA2593" i="1"/>
  <c r="R2592" i="1"/>
  <c r="S2592" i="1" s="1"/>
  <c r="C2593" i="1"/>
  <c r="Z2593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Q2594" i="1" l="1"/>
  <c r="A2595" i="1"/>
  <c r="H2594" i="1"/>
  <c r="Z2594" i="1"/>
  <c r="C2594" i="1"/>
  <c r="R2593" i="1"/>
  <c r="S2593" i="1" s="1"/>
  <c r="Y2593" i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C2595" i="1"/>
  <c r="AA2595" i="1"/>
  <c r="Y2594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Z2596" i="1" l="1"/>
  <c r="R2595" i="1"/>
  <c r="S2595" i="1" s="1"/>
  <c r="C2596" i="1"/>
  <c r="AA2596" i="1"/>
  <c r="Y2595" i="1"/>
  <c r="H2596" i="1"/>
  <c r="A2597" i="1"/>
  <c r="Q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Y2596" i="1" l="1"/>
  <c r="Z2597" i="1"/>
  <c r="C2597" i="1"/>
  <c r="AA2597" i="1"/>
  <c r="R2596" i="1"/>
  <c r="S2596" i="1" s="1"/>
  <c r="H2597" i="1"/>
  <c r="Q2597" i="1"/>
  <c r="A2598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R2597" i="1"/>
  <c r="S2597" i="1" s="1"/>
  <c r="Y2597" i="1"/>
  <c r="Z2598" i="1"/>
  <c r="C2598" i="1"/>
  <c r="AA2598" i="1"/>
  <c r="M2453" i="1"/>
  <c r="M2454" i="1" s="1"/>
  <c r="M2455" i="1" s="1"/>
  <c r="M2456" i="1" s="1"/>
  <c r="L2453" i="1"/>
  <c r="O2453" i="1" s="1"/>
  <c r="P2453" i="1" s="1"/>
  <c r="X2453" i="1" s="1"/>
  <c r="B2453" i="1" s="1"/>
  <c r="G2453" i="1"/>
  <c r="N2456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AA2599" i="1"/>
  <c r="R2598" i="1"/>
  <c r="S2598" i="1" s="1"/>
  <c r="C2599" i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C2600" i="1" l="1"/>
  <c r="R2599" i="1"/>
  <c r="S2599" i="1" s="1"/>
  <c r="Y2599" i="1"/>
  <c r="AA2600" i="1"/>
  <c r="Z2600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Z2601" i="1" l="1"/>
  <c r="C2601" i="1"/>
  <c r="R2600" i="1"/>
  <c r="S2600" i="1" s="1"/>
  <c r="Y2600" i="1"/>
  <c r="AA2601" i="1"/>
  <c r="Q2601" i="1"/>
  <c r="H2601" i="1"/>
  <c r="A2602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AA2602" i="1"/>
  <c r="C2602" i="1"/>
  <c r="Y2601" i="1"/>
  <c r="Z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Y2602" i="1"/>
  <c r="C2603" i="1"/>
  <c r="R2602" i="1"/>
  <c r="S2602" i="1" s="1"/>
  <c r="AA2603" i="1"/>
  <c r="Z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Q2604" i="1" l="1"/>
  <c r="H2604" i="1"/>
  <c r="A2605" i="1"/>
  <c r="C2604" i="1"/>
  <c r="AA2604" i="1"/>
  <c r="Z2604" i="1"/>
  <c r="R2603" i="1"/>
  <c r="S2603" i="1" s="1"/>
  <c r="Y2603" i="1"/>
  <c r="L2459" i="1"/>
  <c r="O2459" i="1" s="1"/>
  <c r="P2459" i="1" s="1"/>
  <c r="X2459" i="1" s="1"/>
  <c r="B2459" i="1" s="1"/>
  <c r="G2459" i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H2605" i="1" l="1"/>
  <c r="A2606" i="1"/>
  <c r="Q2605" i="1"/>
  <c r="AA2605" i="1"/>
  <c r="Z2605" i="1"/>
  <c r="R2604" i="1"/>
  <c r="S2604" i="1" s="1"/>
  <c r="Y2604" i="1"/>
  <c r="C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R2605" i="1" l="1"/>
  <c r="S2605" i="1" s="1"/>
  <c r="Y2605" i="1"/>
  <c r="AA2606" i="1"/>
  <c r="Z2606" i="1"/>
  <c r="C2606" i="1"/>
  <c r="Q2606" i="1"/>
  <c r="A2607" i="1"/>
  <c r="H2606" i="1"/>
  <c r="G2461" i="1"/>
  <c r="L2461" i="1"/>
  <c r="O2461" i="1" s="1"/>
  <c r="P2461" i="1" s="1"/>
  <c r="X2461" i="1" s="1"/>
  <c r="B2461" i="1" s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R2606" i="1"/>
  <c r="S2606" i="1" s="1"/>
  <c r="Y2606" i="1"/>
  <c r="Z2607" i="1"/>
  <c r="C2607" i="1"/>
  <c r="AA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C2608" i="1" l="1"/>
  <c r="AA2608" i="1"/>
  <c r="Z2608" i="1"/>
  <c r="R2607" i="1"/>
  <c r="S2607" i="1" s="1"/>
  <c r="Y2607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AA2609" i="1"/>
  <c r="Z2609" i="1"/>
  <c r="R2608" i="1"/>
  <c r="S2608" i="1" s="1"/>
  <c r="Y2608" i="1"/>
  <c r="C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Z2610" i="1"/>
  <c r="Y2609" i="1"/>
  <c r="AA2610" i="1"/>
  <c r="H2610" i="1"/>
  <c r="Q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R2610" i="1" l="1"/>
  <c r="S2610" i="1" s="1"/>
  <c r="Y2610" i="1"/>
  <c r="AA2611" i="1"/>
  <c r="Z2611" i="1"/>
  <c r="C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C2612" i="1" l="1"/>
  <c r="AA2612" i="1"/>
  <c r="Z2612" i="1"/>
  <c r="R2611" i="1"/>
  <c r="S2611" i="1" s="1"/>
  <c r="Y2611" i="1"/>
  <c r="H2612" i="1"/>
  <c r="A2613" i="1"/>
  <c r="Q2612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C2613" i="1"/>
  <c r="AA2613" i="1"/>
  <c r="Z2613" i="1"/>
  <c r="Q2613" i="1"/>
  <c r="A2614" i="1"/>
  <c r="H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A2615" i="1" l="1"/>
  <c r="H2614" i="1"/>
  <c r="Q2614" i="1"/>
  <c r="Z2614" i="1"/>
  <c r="R2613" i="1"/>
  <c r="S2613" i="1" s="1"/>
  <c r="C2614" i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Y2614" i="1" l="1"/>
  <c r="C2615" i="1"/>
  <c r="AA2615" i="1"/>
  <c r="R2614" i="1"/>
  <c r="S2614" i="1" s="1"/>
  <c r="Z2615" i="1"/>
  <c r="Q2615" i="1"/>
  <c r="A2616" i="1"/>
  <c r="H2615" i="1"/>
  <c r="G2470" i="1"/>
  <c r="L2470" i="1"/>
  <c r="O2470" i="1" s="1"/>
  <c r="P2470" i="1" s="1"/>
  <c r="X2470" i="1" s="1"/>
  <c r="B2470" i="1" s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AA2616" i="1"/>
  <c r="R2615" i="1"/>
  <c r="S2615" i="1" s="1"/>
  <c r="Y2615" i="1"/>
  <c r="Z2616" i="1"/>
  <c r="C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R2616" i="1"/>
  <c r="S2616" i="1" s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Y2617" i="1"/>
  <c r="AA2618" i="1"/>
  <c r="H2618" i="1"/>
  <c r="A2619" i="1"/>
  <c r="Q2618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C2619" i="1"/>
  <c r="AA2619" i="1"/>
  <c r="Y2618" i="1"/>
  <c r="R2618" i="1"/>
  <c r="S2618" i="1" s="1"/>
  <c r="H2619" i="1"/>
  <c r="Q2619" i="1"/>
  <c r="A2620" i="1"/>
  <c r="L2474" i="1"/>
  <c r="O2474" i="1" s="1"/>
  <c r="P2474" i="1" s="1"/>
  <c r="X2474" i="1" s="1"/>
  <c r="B2474" i="1" s="1"/>
  <c r="G2474" i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AA2620" i="1" l="1"/>
  <c r="Z2620" i="1"/>
  <c r="Y2619" i="1"/>
  <c r="C2620" i="1"/>
  <c r="R2619" i="1"/>
  <c r="S2619" i="1" s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A2622" i="1"/>
  <c r="H2621" i="1"/>
  <c r="C2621" i="1"/>
  <c r="R2620" i="1"/>
  <c r="S2620" i="1" s="1"/>
  <c r="Z2621" i="1"/>
  <c r="Y2620" i="1"/>
  <c r="AA2621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R2621" i="1"/>
  <c r="S2621" i="1" s="1"/>
  <c r="Y2621" i="1"/>
  <c r="Z2622" i="1"/>
  <c r="AA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Y2622" i="1" l="1"/>
  <c r="R2622" i="1"/>
  <c r="S2622" i="1" s="1"/>
  <c r="C2623" i="1"/>
  <c r="AA2623" i="1"/>
  <c r="Z2623" i="1"/>
  <c r="H2623" i="1"/>
  <c r="Q2623" i="1"/>
  <c r="A2624" i="1"/>
  <c r="G2478" i="1"/>
  <c r="L2478" i="1"/>
  <c r="O2478" i="1" s="1"/>
  <c r="P2478" i="1" s="1"/>
  <c r="X2478" i="1" s="1"/>
  <c r="B2478" i="1" s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C2624" i="1" l="1"/>
  <c r="AA2624" i="1"/>
  <c r="R2623" i="1"/>
  <c r="S2623" i="1" s="1"/>
  <c r="Z2624" i="1"/>
  <c r="Y2623" i="1"/>
  <c r="Q2624" i="1"/>
  <c r="H2624" i="1"/>
  <c r="A2625" i="1"/>
  <c r="L2479" i="1"/>
  <c r="O2479" i="1" s="1"/>
  <c r="P2479" i="1" s="1"/>
  <c r="X2479" i="1" s="1"/>
  <c r="B2479" i="1" s="1"/>
  <c r="G2479" i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R2624" i="1"/>
  <c r="S2624" i="1" s="1"/>
  <c r="AA2625" i="1"/>
  <c r="Z2625" i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A2627" i="1"/>
  <c r="Q2626" i="1"/>
  <c r="Z2626" i="1"/>
  <c r="C2626" i="1"/>
  <c r="AA2626" i="1"/>
  <c r="R2625" i="1"/>
  <c r="S2625" i="1" s="1"/>
  <c r="Y2625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Y2626" i="1" l="1"/>
  <c r="Z2627" i="1"/>
  <c r="C2627" i="1"/>
  <c r="AA2627" i="1"/>
  <c r="R2626" i="1"/>
  <c r="S2626" i="1" s="1"/>
  <c r="Q2627" i="1"/>
  <c r="H2627" i="1"/>
  <c r="A2628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R2627" i="1"/>
  <c r="S2627" i="1" s="1"/>
  <c r="Y2627" i="1"/>
  <c r="AA2628" i="1"/>
  <c r="Z2628" i="1"/>
  <c r="G2483" i="1"/>
  <c r="L2483" i="1"/>
  <c r="O2483" i="1" s="1"/>
  <c r="P2483" i="1" s="1"/>
  <c r="X2483" i="1" s="1"/>
  <c r="B2483" i="1" s="1"/>
  <c r="I2487" i="1"/>
  <c r="J2486" i="1"/>
  <c r="K2486" i="1" s="1"/>
  <c r="D2484" i="1"/>
  <c r="F2484" i="1" s="1"/>
  <c r="T2668" i="1"/>
  <c r="H2629" i="1" l="1"/>
  <c r="Q2629" i="1"/>
  <c r="A2630" i="1"/>
  <c r="AA2629" i="1"/>
  <c r="Z2629" i="1"/>
  <c r="Y2628" i="1"/>
  <c r="R2628" i="1"/>
  <c r="S2628" i="1" s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Z2630" i="1"/>
  <c r="AA2630" i="1"/>
  <c r="C2630" i="1"/>
  <c r="F2485" i="1"/>
  <c r="L2485" i="1"/>
  <c r="G2485" i="1"/>
  <c r="O2484" i="1"/>
  <c r="P2484" i="1" s="1"/>
  <c r="M2485" i="1"/>
  <c r="D2486" i="1"/>
  <c r="L2486" i="1" s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F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H2632" i="1"/>
  <c r="Q2632" i="1"/>
  <c r="AA2632" i="1"/>
  <c r="Z2632" i="1"/>
  <c r="C2632" i="1"/>
  <c r="R2631" i="1"/>
  <c r="S2631" i="1" s="1"/>
  <c r="Y2631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R2632" i="1"/>
  <c r="S2632" i="1" s="1"/>
  <c r="C2633" i="1"/>
  <c r="Y2632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Y2633" i="1"/>
  <c r="AA2634" i="1"/>
  <c r="Z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Z2635" i="1" l="1"/>
  <c r="C2635" i="1"/>
  <c r="Y2634" i="1"/>
  <c r="AA2635" i="1"/>
  <c r="R2634" i="1"/>
  <c r="S2634" i="1" s="1"/>
  <c r="A2636" i="1"/>
  <c r="H2635" i="1"/>
  <c r="Q2635" i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A2637" i="1" l="1"/>
  <c r="Q2636" i="1"/>
  <c r="H2636" i="1"/>
  <c r="R2635" i="1"/>
  <c r="S2635" i="1" s="1"/>
  <c r="Y2635" i="1"/>
  <c r="C2636" i="1"/>
  <c r="AA2636" i="1"/>
  <c r="Z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T2676" i="1"/>
  <c r="Y2636" i="1" l="1"/>
  <c r="AA2637" i="1"/>
  <c r="Z2637" i="1"/>
  <c r="C2637" i="1"/>
  <c r="R2636" i="1"/>
  <c r="S2636" i="1" s="1"/>
  <c r="Q2637" i="1"/>
  <c r="H2637" i="1"/>
  <c r="A2638" i="1"/>
  <c r="F2492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T2677" i="1"/>
  <c r="Z2638" i="1" l="1"/>
  <c r="C2638" i="1"/>
  <c r="AA2638" i="1"/>
  <c r="R2637" i="1"/>
  <c r="S2637" i="1" s="1"/>
  <c r="Y2637" i="1"/>
  <c r="H2638" i="1"/>
  <c r="Q2638" i="1"/>
  <c r="A2639" i="1"/>
  <c r="F2493" i="1"/>
  <c r="G2493" i="1"/>
  <c r="J2496" i="1"/>
  <c r="K2496" i="1" s="1"/>
  <c r="N2496" i="1"/>
  <c r="I2497" i="1"/>
  <c r="M2496" i="1"/>
  <c r="U2495" i="1"/>
  <c r="W2495" i="1" s="1"/>
  <c r="E2495" i="1"/>
  <c r="D2494" i="1"/>
  <c r="L2493" i="1"/>
  <c r="O2493" i="1" s="1"/>
  <c r="P2493" i="1" s="1"/>
  <c r="T2678" i="1"/>
  <c r="R2638" i="1" l="1"/>
  <c r="S2638" i="1" s="1"/>
  <c r="Z2639" i="1"/>
  <c r="Y2638" i="1"/>
  <c r="C2639" i="1"/>
  <c r="AA2639" i="1"/>
  <c r="H2639" i="1"/>
  <c r="A2640" i="1"/>
  <c r="Q2639" i="1"/>
  <c r="F2494" i="1"/>
  <c r="L2494" i="1"/>
  <c r="O2494" i="1" s="1"/>
  <c r="P2494" i="1" s="1"/>
  <c r="X2494" i="1" s="1"/>
  <c r="B2494" i="1" s="1"/>
  <c r="G2494" i="1"/>
  <c r="D2495" i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AA2640" i="1"/>
  <c r="Z2640" i="1"/>
  <c r="Y2639" i="1"/>
  <c r="R2639" i="1"/>
  <c r="S2639" i="1" s="1"/>
  <c r="Q2640" i="1"/>
  <c r="H2640" i="1"/>
  <c r="A2641" i="1"/>
  <c r="F2495" i="1"/>
  <c r="L2495" i="1"/>
  <c r="O2495" i="1" s="1"/>
  <c r="P2495" i="1" s="1"/>
  <c r="X2495" i="1" s="1"/>
  <c r="B2495" i="1" s="1"/>
  <c r="E2497" i="1"/>
  <c r="U2497" i="1"/>
  <c r="W2497" i="1" s="1"/>
  <c r="D2496" i="1"/>
  <c r="N2498" i="1"/>
  <c r="J2498" i="1"/>
  <c r="K2498" i="1" s="1"/>
  <c r="I2499" i="1"/>
  <c r="M2498" i="1"/>
  <c r="G2495" i="1"/>
  <c r="T2680" i="1"/>
  <c r="H2641" i="1" l="1"/>
  <c r="A2642" i="1"/>
  <c r="Q2641" i="1"/>
  <c r="C2641" i="1"/>
  <c r="AA2641" i="1"/>
  <c r="Z2641" i="1"/>
  <c r="R2640" i="1"/>
  <c r="S2640" i="1" s="1"/>
  <c r="Y2640" i="1"/>
  <c r="F2496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Y2641" i="1" l="1"/>
  <c r="Z2642" i="1"/>
  <c r="C2642" i="1"/>
  <c r="R2641" i="1"/>
  <c r="S2641" i="1" s="1"/>
  <c r="AA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AA2643" i="1"/>
  <c r="R2642" i="1"/>
  <c r="S2642" i="1" s="1"/>
  <c r="H2643" i="1"/>
  <c r="Q2643" i="1"/>
  <c r="A2644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AA2644" i="1"/>
  <c r="Z2644" i="1"/>
  <c r="R2643" i="1"/>
  <c r="S2643" i="1" s="1"/>
  <c r="Y2643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AA2646" i="1"/>
  <c r="Z2646" i="1"/>
  <c r="C2646" i="1"/>
  <c r="Y2645" i="1"/>
  <c r="A2647" i="1"/>
  <c r="H2646" i="1"/>
  <c r="Q2646" i="1"/>
  <c r="G2501" i="1"/>
  <c r="L2501" i="1"/>
  <c r="O2501" i="1" s="1"/>
  <c r="P2501" i="1" s="1"/>
  <c r="X2501" i="1" s="1"/>
  <c r="B2501" i="1" s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C2647" i="1"/>
  <c r="R2646" i="1"/>
  <c r="S2646" i="1" s="1"/>
  <c r="AA2647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Z2648" i="1" l="1"/>
  <c r="R2647" i="1"/>
  <c r="S2647" i="1" s="1"/>
  <c r="Y2647" i="1"/>
  <c r="C2648" i="1"/>
  <c r="AA2648" i="1"/>
  <c r="H2648" i="1"/>
  <c r="A2649" i="1"/>
  <c r="Q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AA2649" i="1" l="1"/>
  <c r="Z2649" i="1"/>
  <c r="R2648" i="1"/>
  <c r="S2648" i="1" s="1"/>
  <c r="Y2648" i="1"/>
  <c r="C2649" i="1"/>
  <c r="H2649" i="1"/>
  <c r="Q2649" i="1"/>
  <c r="A2650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AA2650" i="1"/>
  <c r="Y2649" i="1"/>
  <c r="Z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AA2651" i="1"/>
  <c r="Y2650" i="1"/>
  <c r="C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Y2652" i="1"/>
  <c r="C2653" i="1"/>
  <c r="R2652" i="1"/>
  <c r="S2652" i="1" s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Z2654" i="1" l="1"/>
  <c r="C2654" i="1"/>
  <c r="R2653" i="1"/>
  <c r="S2653" i="1" s="1"/>
  <c r="Y2653" i="1"/>
  <c r="AA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R2654" i="1"/>
  <c r="S2654" i="1" s="1"/>
  <c r="Y2654" i="1"/>
  <c r="Z2655" i="1"/>
  <c r="C2655" i="1"/>
  <c r="AA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Q2656" i="1"/>
  <c r="A2657" i="1"/>
  <c r="L2511" i="1"/>
  <c r="O2511" i="1" s="1"/>
  <c r="P2511" i="1" s="1"/>
  <c r="X2511" i="1" s="1"/>
  <c r="B2511" i="1" s="1"/>
  <c r="G2511" i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R2656" i="1"/>
  <c r="S2656" i="1" s="1"/>
  <c r="Y2656" i="1"/>
  <c r="C2657" i="1"/>
  <c r="Z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H2658" i="1" l="1"/>
  <c r="Q2658" i="1"/>
  <c r="A2659" i="1"/>
  <c r="Z2658" i="1"/>
  <c r="AA2658" i="1"/>
  <c r="C2658" i="1"/>
  <c r="R2657" i="1"/>
  <c r="S2657" i="1" s="1"/>
  <c r="Y2657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Y2658" i="1"/>
  <c r="AA2659" i="1"/>
  <c r="C2659" i="1"/>
  <c r="L2514" i="1"/>
  <c r="G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Z2660" i="1"/>
  <c r="R2659" i="1"/>
  <c r="S2659" i="1" s="1"/>
  <c r="AA2660" i="1"/>
  <c r="A2661" i="1"/>
  <c r="Q2660" i="1"/>
  <c r="H2660" i="1"/>
  <c r="O2514" i="1"/>
  <c r="P2514" i="1" s="1"/>
  <c r="X2514" i="1" s="1"/>
  <c r="B2514" i="1" s="1"/>
  <c r="L2515" i="1"/>
  <c r="O2515" i="1" s="1"/>
  <c r="P2515" i="1" s="1"/>
  <c r="X2515" i="1" s="1"/>
  <c r="B2515" i="1" s="1"/>
  <c r="G2515" i="1"/>
  <c r="N2518" i="1"/>
  <c r="O2513" i="1"/>
  <c r="P2513" i="1" s="1"/>
  <c r="X2513" i="1" s="1"/>
  <c r="B2513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AA2662" i="1"/>
  <c r="R2661" i="1"/>
  <c r="S2661" i="1" s="1"/>
  <c r="Y2661" i="1"/>
  <c r="Q2662" i="1"/>
  <c r="A2663" i="1"/>
  <c r="H2662" i="1"/>
  <c r="L2517" i="1"/>
  <c r="O2517" i="1" s="1"/>
  <c r="P2517" i="1" s="1"/>
  <c r="X2517" i="1" s="1"/>
  <c r="B2517" i="1" s="1"/>
  <c r="G2517" i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C2663" i="1"/>
  <c r="AA2663" i="1"/>
  <c r="Z2663" i="1"/>
  <c r="R2662" i="1"/>
  <c r="S2662" i="1" s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Z2664" i="1"/>
  <c r="R2663" i="1"/>
  <c r="U2664" i="1"/>
  <c r="W2664" i="1" s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AA2665" i="1"/>
  <c r="Z2665" i="1"/>
  <c r="C2665" i="1"/>
  <c r="R2664" i="1"/>
  <c r="S2664" i="1" s="1"/>
  <c r="H2665" i="1"/>
  <c r="Q2665" i="1"/>
  <c r="A2666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C2666" i="1"/>
  <c r="R2665" i="1"/>
  <c r="S2665" i="1" s="1"/>
  <c r="Z2666" i="1"/>
  <c r="Q2666" i="1"/>
  <c r="A2667" i="1"/>
  <c r="H2666" i="1"/>
  <c r="G2521" i="1"/>
  <c r="L2521" i="1"/>
  <c r="O2521" i="1" s="1"/>
  <c r="P2521" i="1" s="1"/>
  <c r="X2521" i="1" s="1"/>
  <c r="B2521" i="1" s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H2667" i="1"/>
  <c r="Q2667" i="1"/>
  <c r="R2666" i="1"/>
  <c r="S2666" i="1" s="1"/>
  <c r="Z2667" i="1"/>
  <c r="Y2666" i="1"/>
  <c r="C2667" i="1"/>
  <c r="AA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R2667" i="1"/>
  <c r="S2667" i="1" s="1"/>
  <c r="C2668" i="1"/>
  <c r="AA2668" i="1"/>
  <c r="Y2667" i="1"/>
  <c r="A2669" i="1"/>
  <c r="Q2668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Y2668" i="1"/>
  <c r="Z2669" i="1"/>
  <c r="R2668" i="1"/>
  <c r="S2668" i="1" s="1"/>
  <c r="C2669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Y2669" i="1"/>
  <c r="AA2670" i="1"/>
  <c r="Z2670" i="1"/>
  <c r="A2671" i="1"/>
  <c r="H2670" i="1"/>
  <c r="Q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AA2671" i="1" l="1"/>
  <c r="R2670" i="1"/>
  <c r="S2670" i="1" s="1"/>
  <c r="Y2670" i="1"/>
  <c r="C2671" i="1"/>
  <c r="Z2671" i="1"/>
  <c r="A2672" i="1"/>
  <c r="H2671" i="1"/>
  <c r="Q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AA2672" i="1" l="1"/>
  <c r="Z2672" i="1"/>
  <c r="Y2671" i="1"/>
  <c r="C2672" i="1"/>
  <c r="R2671" i="1"/>
  <c r="S2671" i="1" s="1"/>
  <c r="A2673" i="1"/>
  <c r="Q2672" i="1"/>
  <c r="H2672" i="1"/>
  <c r="G2527" i="1"/>
  <c r="L2527" i="1"/>
  <c r="O2527" i="1" s="1"/>
  <c r="P2527" i="1" s="1"/>
  <c r="X2527" i="1" s="1"/>
  <c r="B2527" i="1" s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A2674" i="1"/>
  <c r="H2673" i="1"/>
  <c r="C2673" i="1"/>
  <c r="AA2673" i="1"/>
  <c r="R2672" i="1"/>
  <c r="S2672" i="1" s="1"/>
  <c r="Y2672" i="1"/>
  <c r="Z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A2675" i="1"/>
  <c r="Q2674" i="1"/>
  <c r="Z2674" i="1"/>
  <c r="C2674" i="1"/>
  <c r="R2673" i="1"/>
  <c r="S2673" i="1" s="1"/>
  <c r="Y2673" i="1"/>
  <c r="AA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Z2675" i="1" l="1"/>
  <c r="Y2674" i="1"/>
  <c r="C2675" i="1"/>
  <c r="AA2675" i="1"/>
  <c r="R2674" i="1"/>
  <c r="S2674" i="1" s="1"/>
  <c r="A2676" i="1"/>
  <c r="Q2675" i="1"/>
  <c r="H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A2676" i="1" l="1"/>
  <c r="Z2676" i="1"/>
  <c r="R2675" i="1"/>
  <c r="S2675" i="1" s="1"/>
  <c r="Y2675" i="1"/>
  <c r="C2676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C2677" i="1" l="1"/>
  <c r="R2676" i="1"/>
  <c r="S2676" i="1" s="1"/>
  <c r="AA2677" i="1"/>
  <c r="Z2677" i="1"/>
  <c r="Y2676" i="1"/>
  <c r="Q2677" i="1"/>
  <c r="A2678" i="1"/>
  <c r="H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A2679" i="1"/>
  <c r="Q2678" i="1"/>
  <c r="Z2678" i="1"/>
  <c r="C2678" i="1"/>
  <c r="R2677" i="1"/>
  <c r="S2677" i="1" s="1"/>
  <c r="Y2677" i="1"/>
  <c r="AA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Y2678" i="1"/>
  <c r="C2679" i="1"/>
  <c r="AA2679" i="1"/>
  <c r="H2679" i="1"/>
  <c r="Q2679" i="1"/>
  <c r="A2680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H2680" i="1" l="1"/>
  <c r="A2681" i="1"/>
  <c r="Q2680" i="1"/>
  <c r="R2679" i="1"/>
  <c r="S2679" i="1" s="1"/>
  <c r="Y2679" i="1"/>
  <c r="C2680" i="1"/>
  <c r="AA2680" i="1"/>
  <c r="Z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R2680" i="1" l="1"/>
  <c r="S2680" i="1" s="1"/>
  <c r="AA2681" i="1"/>
  <c r="C2681" i="1"/>
  <c r="Z2681" i="1"/>
  <c r="Y2680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A2683" i="1" l="1"/>
  <c r="H2682" i="1"/>
  <c r="Q2682" i="1"/>
  <c r="Y2681" i="1"/>
  <c r="AA2682" i="1"/>
  <c r="Z2682" i="1"/>
  <c r="R2681" i="1"/>
  <c r="S2681" i="1" s="1"/>
  <c r="C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AA2683" i="1"/>
  <c r="Y2682" i="1"/>
  <c r="C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H2684" i="1" l="1"/>
  <c r="A2685" i="1"/>
  <c r="Q2684" i="1"/>
  <c r="AA2684" i="1"/>
  <c r="Z2684" i="1"/>
  <c r="R2683" i="1"/>
  <c r="S2683" i="1" s="1"/>
  <c r="Y2683" i="1"/>
  <c r="C2684" i="1"/>
  <c r="G2539" i="1"/>
  <c r="L2539" i="1"/>
  <c r="O2539" i="1" s="1"/>
  <c r="P2539" i="1" s="1"/>
  <c r="X2539" i="1" s="1"/>
  <c r="B2539" i="1" s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Z2685" i="1"/>
  <c r="AA2685" i="1"/>
  <c r="R2684" i="1"/>
  <c r="S2684" i="1" s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A2687" i="1"/>
  <c r="Q2686" i="1"/>
  <c r="C2686" i="1"/>
  <c r="Z2686" i="1"/>
  <c r="R2685" i="1"/>
  <c r="S2685" i="1" s="1"/>
  <c r="Y2685" i="1"/>
  <c r="AA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Z2687" i="1" l="1"/>
  <c r="Y2686" i="1"/>
  <c r="C2687" i="1"/>
  <c r="AA2687" i="1"/>
  <c r="R2686" i="1"/>
  <c r="S2686" i="1" s="1"/>
  <c r="Q2687" i="1"/>
  <c r="A2688" i="1"/>
  <c r="H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Q2688" i="1" l="1"/>
  <c r="H2688" i="1"/>
  <c r="A2689" i="1"/>
  <c r="AA2688" i="1"/>
  <c r="Z2688" i="1"/>
  <c r="R2687" i="1"/>
  <c r="S2687" i="1" s="1"/>
  <c r="C2688" i="1"/>
  <c r="Y2687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Y2688" i="1"/>
  <c r="C2689" i="1"/>
  <c r="AA2689" i="1"/>
  <c r="R2688" i="1"/>
  <c r="S2688" i="1" s="1"/>
  <c r="Z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Y2690" i="1" l="1"/>
  <c r="C2691" i="1"/>
  <c r="AA2691" i="1"/>
  <c r="R2690" i="1"/>
  <c r="S2690" i="1" s="1"/>
  <c r="Z2691" i="1"/>
  <c r="Q2691" i="1"/>
  <c r="A2692" i="1"/>
  <c r="H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Z2692" i="1"/>
  <c r="Y2691" i="1"/>
  <c r="C2692" i="1"/>
  <c r="AA2692" i="1"/>
  <c r="R2691" i="1"/>
  <c r="S2691" i="1" s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AA2693" i="1"/>
  <c r="R2692" i="1"/>
  <c r="S2692" i="1" s="1"/>
  <c r="C2693" i="1"/>
  <c r="Z2693" i="1"/>
  <c r="Y2692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AA2694" i="1" l="1"/>
  <c r="Z2694" i="1"/>
  <c r="R2693" i="1"/>
  <c r="S2693" i="1" s="1"/>
  <c r="Y2693" i="1"/>
  <c r="C2694" i="1"/>
  <c r="Q2694" i="1"/>
  <c r="A2695" i="1"/>
  <c r="H2694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Q2695" i="1" l="1"/>
  <c r="A2696" i="1"/>
  <c r="H2695" i="1"/>
  <c r="Z2695" i="1"/>
  <c r="Y2694" i="1"/>
  <c r="C2695" i="1"/>
  <c r="AA2695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A2697" i="1" l="1"/>
  <c r="H2696" i="1"/>
  <c r="Q2696" i="1"/>
  <c r="Y2695" i="1"/>
  <c r="C2696" i="1"/>
  <c r="AA2696" i="1"/>
  <c r="Z2696" i="1"/>
  <c r="R2695" i="1"/>
  <c r="S2695" i="1" s="1"/>
  <c r="G2551" i="1"/>
  <c r="L2551" i="1"/>
  <c r="O2551" i="1" s="1"/>
  <c r="P2551" i="1" s="1"/>
  <c r="X2551" i="1" s="1"/>
  <c r="B2551" i="1" s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AA2697" i="1" l="1"/>
  <c r="Z2697" i="1"/>
  <c r="R2696" i="1"/>
  <c r="S2696" i="1" s="1"/>
  <c r="Y2696" i="1"/>
  <c r="C2697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R2697" i="1"/>
  <c r="S2697" i="1" s="1"/>
  <c r="Y2697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C2699" i="1"/>
  <c r="Y2698" i="1"/>
  <c r="AA2699" i="1"/>
  <c r="R2698" i="1"/>
  <c r="S2698" i="1" s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AA2700" i="1"/>
  <c r="Z2700" i="1"/>
  <c r="R2699" i="1"/>
  <c r="S2699" i="1" s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H2701" i="1"/>
  <c r="Q2701" i="1"/>
  <c r="Z2701" i="1"/>
  <c r="R2700" i="1"/>
  <c r="S2700" i="1" s="1"/>
  <c r="AA2701" i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Y2701" i="1" l="1"/>
  <c r="C2702" i="1"/>
  <c r="Z2702" i="1"/>
  <c r="R2701" i="1"/>
  <c r="S2701" i="1" s="1"/>
  <c r="AA2702" i="1"/>
  <c r="Q2702" i="1"/>
  <c r="H2702" i="1"/>
  <c r="A2703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H2703" i="1" l="1"/>
  <c r="A2704" i="1"/>
  <c r="Q2703" i="1"/>
  <c r="R2702" i="1"/>
  <c r="S2702" i="1" s="1"/>
  <c r="Z2703" i="1"/>
  <c r="Y2702" i="1"/>
  <c r="C2703" i="1"/>
  <c r="AA2703" i="1"/>
  <c r="L2558" i="1"/>
  <c r="O2558" i="1" s="1"/>
  <c r="P2558" i="1" s="1"/>
  <c r="X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Z2704" i="1"/>
  <c r="C2704" i="1"/>
  <c r="AA2704" i="1"/>
  <c r="A2705" i="1"/>
  <c r="Q2704" i="1"/>
  <c r="H2704" i="1"/>
  <c r="L2559" i="1"/>
  <c r="O2559" i="1" s="1"/>
  <c r="P2559" i="1" s="1"/>
  <c r="X2559" i="1" s="1"/>
  <c r="B2559" i="1" s="1"/>
  <c r="G2559" i="1"/>
  <c r="B2558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Y2704" i="1" l="1"/>
  <c r="C2705" i="1"/>
  <c r="AA2705" i="1"/>
  <c r="Z2705" i="1"/>
  <c r="R2704" i="1"/>
  <c r="S2704" i="1" s="1"/>
  <c r="H2705" i="1"/>
  <c r="A2706" i="1"/>
  <c r="Q2705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Y2705" i="1" l="1"/>
  <c r="Z2706" i="1"/>
  <c r="R2705" i="1"/>
  <c r="S2705" i="1" s="1"/>
  <c r="AA2706" i="1"/>
  <c r="C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R2706" i="1"/>
  <c r="S2706" i="1" s="1"/>
  <c r="Z2707" i="1"/>
  <c r="Y2706" i="1"/>
  <c r="C2707" i="1"/>
  <c r="AA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AA2708" i="1" l="1"/>
  <c r="R2707" i="1"/>
  <c r="S2707" i="1" s="1"/>
  <c r="Y2707" i="1"/>
  <c r="C2708" i="1"/>
  <c r="Z2708" i="1"/>
  <c r="H2708" i="1"/>
  <c r="A2709" i="1"/>
  <c r="Q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AA2709" i="1" l="1"/>
  <c r="Y2708" i="1"/>
  <c r="C2709" i="1"/>
  <c r="Z2709" i="1"/>
  <c r="R2708" i="1"/>
  <c r="S2708" i="1" s="1"/>
  <c r="H2709" i="1"/>
  <c r="A2710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Y2709" i="1"/>
  <c r="R2709" i="1"/>
  <c r="S2709" i="1" s="1"/>
  <c r="AA2710" i="1"/>
  <c r="Z2710" i="1"/>
  <c r="H2710" i="1"/>
  <c r="A2711" i="1"/>
  <c r="Q2710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AA2711" i="1"/>
  <c r="R2710" i="1"/>
  <c r="S2710" i="1" s="1"/>
  <c r="Z2711" i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Z2712" i="1"/>
  <c r="R2711" i="1"/>
  <c r="S2711" i="1" s="1"/>
  <c r="Y2711" i="1"/>
  <c r="C2712" i="1"/>
  <c r="AA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R2712" i="1"/>
  <c r="S2712" i="1" s="1"/>
  <c r="Y2712" i="1"/>
  <c r="C2713" i="1"/>
  <c r="AA2713" i="1"/>
  <c r="Z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Q2714" i="1"/>
  <c r="H2714" i="1"/>
  <c r="Z2714" i="1"/>
  <c r="R2713" i="1"/>
  <c r="S2713" i="1" s="1"/>
  <c r="Y2713" i="1"/>
  <c r="AA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C2715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Z2716" i="1"/>
  <c r="AA2716" i="1"/>
  <c r="R2715" i="1"/>
  <c r="S2715" i="1" s="1"/>
  <c r="Y2715" i="1"/>
  <c r="H2716" i="1"/>
  <c r="Q2716" i="1"/>
  <c r="A2717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H2717" i="1" l="1"/>
  <c r="Q2717" i="1"/>
  <c r="A2718" i="1"/>
  <c r="Y2716" i="1"/>
  <c r="C2717" i="1"/>
  <c r="AA2717" i="1"/>
  <c r="Z2717" i="1"/>
  <c r="R2716" i="1"/>
  <c r="S2716" i="1" s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Q2718" i="1" l="1"/>
  <c r="A2719" i="1"/>
  <c r="H2718" i="1"/>
  <c r="Y2717" i="1"/>
  <c r="R2717" i="1"/>
  <c r="S2717" i="1" s="1"/>
  <c r="Z2718" i="1"/>
  <c r="C2718" i="1"/>
  <c r="AA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H2719" i="1" l="1"/>
  <c r="Q2719" i="1"/>
  <c r="A2720" i="1"/>
  <c r="R2718" i="1"/>
  <c r="S2718" i="1" s="1"/>
  <c r="Z2719" i="1"/>
  <c r="C2719" i="1"/>
  <c r="AA2719" i="1"/>
  <c r="Y2718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A2721" i="1" l="1"/>
  <c r="H2720" i="1"/>
  <c r="Q2720" i="1"/>
  <c r="Y2719" i="1"/>
  <c r="C2720" i="1"/>
  <c r="AA2720" i="1"/>
  <c r="Z2720" i="1"/>
  <c r="R2719" i="1"/>
  <c r="S2719" i="1" s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AA2721" i="1"/>
  <c r="Z2721" i="1"/>
  <c r="R2720" i="1"/>
  <c r="S2720" i="1" s="1"/>
  <c r="Q2721" i="1"/>
  <c r="H2721" i="1"/>
  <c r="A2722" i="1"/>
  <c r="M2576" i="1"/>
  <c r="N2576" i="1" s="1"/>
  <c r="N2577" i="1" s="1"/>
  <c r="N2578" i="1" s="1"/>
  <c r="N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Z2722" i="1"/>
  <c r="C2722" i="1"/>
  <c r="M2577" i="1"/>
  <c r="M2578" i="1" s="1"/>
  <c r="M2579" i="1" s="1"/>
  <c r="M2580" i="1" s="1"/>
  <c r="L2577" i="1"/>
  <c r="O2577" i="1" s="1"/>
  <c r="P2577" i="1" s="1"/>
  <c r="X2577" i="1" s="1"/>
  <c r="B2577" i="1" s="1"/>
  <c r="G2577" i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H2723" i="1" l="1"/>
  <c r="Q2723" i="1"/>
  <c r="A2724" i="1"/>
  <c r="Y2722" i="1"/>
  <c r="C2723" i="1"/>
  <c r="AA2723" i="1"/>
  <c r="R2722" i="1"/>
  <c r="S2722" i="1" s="1"/>
  <c r="Z2723" i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C2724" i="1"/>
  <c r="Z2724" i="1"/>
  <c r="Y2723" i="1"/>
  <c r="AA2724" i="1"/>
  <c r="R2723" i="1"/>
  <c r="S2723" i="1" s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Y2724" i="1"/>
  <c r="C2725" i="1"/>
  <c r="AA2725" i="1"/>
  <c r="Q2725" i="1"/>
  <c r="A2726" i="1"/>
  <c r="H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Q2726" i="1" l="1"/>
  <c r="H2726" i="1"/>
  <c r="A2727" i="1"/>
  <c r="R2725" i="1"/>
  <c r="S2725" i="1" s="1"/>
  <c r="Y2725" i="1"/>
  <c r="Z2726" i="1"/>
  <c r="C2726" i="1"/>
  <c r="AA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Q2727" i="1" l="1"/>
  <c r="A2728" i="1"/>
  <c r="H2727" i="1"/>
  <c r="Y2726" i="1"/>
  <c r="AA2727" i="1"/>
  <c r="C2727" i="1"/>
  <c r="R2726" i="1"/>
  <c r="S2726" i="1" s="1"/>
  <c r="Z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C2728" i="1"/>
  <c r="AA2728" i="1"/>
  <c r="Z2728" i="1"/>
  <c r="R2727" i="1"/>
  <c r="S2727" i="1" s="1"/>
  <c r="Y2727" i="1"/>
  <c r="G2583" i="1"/>
  <c r="L2583" i="1"/>
  <c r="O2583" i="1" s="1"/>
  <c r="P2583" i="1" s="1"/>
  <c r="X2583" i="1" s="1"/>
  <c r="B2583" i="1" s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C2729" i="1"/>
  <c r="AA2729" i="1"/>
  <c r="Z2729" i="1"/>
  <c r="R2728" i="1"/>
  <c r="S2728" i="1" s="1"/>
  <c r="Y2728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AA2730" i="1"/>
  <c r="C2730" i="1"/>
  <c r="Z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H2731" i="1" l="1"/>
  <c r="Q2731" i="1"/>
  <c r="A2732" i="1"/>
  <c r="Z2731" i="1"/>
  <c r="Y2730" i="1"/>
  <c r="R2730" i="1"/>
  <c r="S2730" i="1" s="1"/>
  <c r="C2731" i="1"/>
  <c r="AA2731" i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H2732" i="1"/>
  <c r="A2733" i="1"/>
  <c r="AA2732" i="1"/>
  <c r="Z2732" i="1"/>
  <c r="C2732" i="1"/>
  <c r="R2731" i="1"/>
  <c r="S2731" i="1" s="1"/>
  <c r="Y2731" i="1"/>
  <c r="G2587" i="1"/>
  <c r="L2587" i="1"/>
  <c r="O2587" i="1" s="1"/>
  <c r="P2587" i="1" s="1"/>
  <c r="X2587" i="1" s="1"/>
  <c r="B2587" i="1" s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AA2733" i="1"/>
  <c r="Y2732" i="1"/>
  <c r="Z2733" i="1"/>
  <c r="R2732" i="1"/>
  <c r="S2732" i="1" s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Q2734" i="1" l="1"/>
  <c r="A2735" i="1"/>
  <c r="H2734" i="1"/>
  <c r="C2734" i="1"/>
  <c r="R2733" i="1"/>
  <c r="S2733" i="1" s="1"/>
  <c r="Y2733" i="1"/>
  <c r="AA2734" i="1"/>
  <c r="Z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Z2735" i="1"/>
  <c r="C2735" i="1"/>
  <c r="AA2735" i="1"/>
  <c r="Y2734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R2735" i="1"/>
  <c r="S2735" i="1" s="1"/>
  <c r="Y2735" i="1"/>
  <c r="AA2736" i="1"/>
  <c r="Z2736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Z2737" i="1"/>
  <c r="R2736" i="1"/>
  <c r="S2736" i="1" s="1"/>
  <c r="Y2736" i="1"/>
  <c r="C2737" i="1"/>
  <c r="H2737" i="1"/>
  <c r="A2738" i="1"/>
  <c r="Q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A2739" i="1"/>
  <c r="Q2738" i="1"/>
  <c r="G2593" i="1"/>
  <c r="L2593" i="1"/>
  <c r="O2593" i="1" s="1"/>
  <c r="P2593" i="1" s="1"/>
  <c r="X2593" i="1" s="1"/>
  <c r="B2593" i="1" s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Z2739" i="1" l="1"/>
  <c r="Y2738" i="1"/>
  <c r="C2739" i="1"/>
  <c r="AA2739" i="1"/>
  <c r="R2738" i="1"/>
  <c r="S2738" i="1" s="1"/>
  <c r="A2740" i="1"/>
  <c r="H2739" i="1"/>
  <c r="Q2739" i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Z2740" i="1"/>
  <c r="Y2739" i="1"/>
  <c r="AA2740" i="1"/>
  <c r="R2739" i="1"/>
  <c r="S2739" i="1" s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A2741" i="1" l="1"/>
  <c r="Z2741" i="1"/>
  <c r="Y2740" i="1"/>
  <c r="C2741" i="1"/>
  <c r="R2740" i="1"/>
  <c r="S2740" i="1" s="1"/>
  <c r="H2741" i="1"/>
  <c r="A2742" i="1"/>
  <c r="Q2741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AA2742" i="1"/>
  <c r="R2741" i="1"/>
  <c r="S2741" i="1" s="1"/>
  <c r="Y2741" i="1"/>
  <c r="H2742" i="1"/>
  <c r="Q2742" i="1"/>
  <c r="A2743" i="1"/>
  <c r="G2597" i="1"/>
  <c r="L2597" i="1"/>
  <c r="O2597" i="1" s="1"/>
  <c r="P2597" i="1" s="1"/>
  <c r="X2597" i="1" s="1"/>
  <c r="B2597" i="1" s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A2744" i="1"/>
  <c r="H2743" i="1"/>
  <c r="Y2742" i="1"/>
  <c r="AA2743" i="1"/>
  <c r="R2742" i="1"/>
  <c r="S2742" i="1" s="1"/>
  <c r="C2743" i="1"/>
  <c r="Z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AA2744" i="1"/>
  <c r="Z2744" i="1"/>
  <c r="R2743" i="1"/>
  <c r="S2743" i="1" s="1"/>
  <c r="Y2743" i="1"/>
  <c r="C2744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Z2745" i="1"/>
  <c r="R2744" i="1"/>
  <c r="S2744" i="1" s="1"/>
  <c r="Y2744" i="1"/>
  <c r="AA2745" i="1"/>
  <c r="C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A2748" i="1"/>
  <c r="H2747" i="1"/>
  <c r="Z2747" i="1"/>
  <c r="Y2746" i="1"/>
  <c r="C2747" i="1"/>
  <c r="AA2747" i="1"/>
  <c r="R2746" i="1"/>
  <c r="S2746" i="1" s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C2748" i="1"/>
  <c r="AA2748" i="1"/>
  <c r="Z2748" i="1"/>
  <c r="R2747" i="1"/>
  <c r="S2747" i="1" s="1"/>
  <c r="Y2747" i="1"/>
  <c r="G2603" i="1"/>
  <c r="L2603" i="1"/>
  <c r="O2603" i="1" s="1"/>
  <c r="P2603" i="1" s="1"/>
  <c r="X2603" i="1" s="1"/>
  <c r="B2603" i="1" s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Y2748" i="1"/>
  <c r="C2749" i="1"/>
  <c r="AA2749" i="1"/>
  <c r="Z2749" i="1"/>
  <c r="R2748" i="1"/>
  <c r="S2748" i="1" s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Z2750" i="1" l="1"/>
  <c r="R2749" i="1"/>
  <c r="S2749" i="1" s="1"/>
  <c r="Y2749" i="1"/>
  <c r="AA2750" i="1"/>
  <c r="C2750" i="1"/>
  <c r="Q2750" i="1"/>
  <c r="A2751" i="1"/>
  <c r="H2750" i="1"/>
  <c r="M2605" i="1"/>
  <c r="M2606" i="1" s="1"/>
  <c r="M2607" i="1" s="1"/>
  <c r="M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R2750" i="1"/>
  <c r="S2750" i="1" s="1"/>
  <c r="Z2751" i="1"/>
  <c r="Y2750" i="1"/>
  <c r="C2751" i="1"/>
  <c r="N2605" i="1"/>
  <c r="N2606" i="1" s="1"/>
  <c r="N2607" i="1" s="1"/>
  <c r="N2608" i="1" s="1"/>
  <c r="N2609" i="1" s="1"/>
  <c r="L2606" i="1"/>
  <c r="E2608" i="1"/>
  <c r="U2608" i="1"/>
  <c r="W2608" i="1" s="1"/>
  <c r="D2607" i="1"/>
  <c r="F2607" i="1" s="1"/>
  <c r="G2606" i="1"/>
  <c r="J2609" i="1"/>
  <c r="K2609" i="1" s="1"/>
  <c r="I2610" i="1"/>
  <c r="M2609" i="1"/>
  <c r="T2791" i="1"/>
  <c r="Y2751" i="1" l="1"/>
  <c r="AA2752" i="1"/>
  <c r="C2752" i="1"/>
  <c r="Z2752" i="1"/>
  <c r="R2751" i="1"/>
  <c r="S2751" i="1" s="1"/>
  <c r="A2753" i="1"/>
  <c r="Q2752" i="1"/>
  <c r="H2752" i="1"/>
  <c r="O2606" i="1"/>
  <c r="P2606" i="1" s="1"/>
  <c r="X2606" i="1" s="1"/>
  <c r="B2606" i="1" s="1"/>
  <c r="O2605" i="1"/>
  <c r="P2605" i="1" s="1"/>
  <c r="X2605" i="1" s="1"/>
  <c r="B2605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Q2753" i="1" l="1"/>
  <c r="A2754" i="1"/>
  <c r="H2753" i="1"/>
  <c r="Y2752" i="1"/>
  <c r="C2753" i="1"/>
  <c r="AA2753" i="1"/>
  <c r="Z2753" i="1"/>
  <c r="R2752" i="1"/>
  <c r="S2752" i="1" s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Q2754" i="1" l="1"/>
  <c r="A2755" i="1"/>
  <c r="H2754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A2757" i="1"/>
  <c r="H2756" i="1"/>
  <c r="AA2756" i="1"/>
  <c r="Z2756" i="1"/>
  <c r="R2755" i="1"/>
  <c r="S2755" i="1" s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A2758" i="1"/>
  <c r="H2757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Z2758" i="1"/>
  <c r="R2757" i="1"/>
  <c r="S2757" i="1" s="1"/>
  <c r="Y2757" i="1"/>
  <c r="AA2758" i="1"/>
  <c r="G2613" i="1"/>
  <c r="L2613" i="1"/>
  <c r="O2613" i="1" s="1"/>
  <c r="P2613" i="1" s="1"/>
  <c r="X2613" i="1" s="1"/>
  <c r="B2613" i="1" s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H2759" i="1" l="1"/>
  <c r="Q2759" i="1"/>
  <c r="A2760" i="1"/>
  <c r="Z2759" i="1"/>
  <c r="Y2758" i="1"/>
  <c r="C2759" i="1"/>
  <c r="AA2759" i="1"/>
  <c r="R2758" i="1"/>
  <c r="S2758" i="1" s="1"/>
  <c r="G2614" i="1"/>
  <c r="L2614" i="1"/>
  <c r="O2614" i="1" s="1"/>
  <c r="P2614" i="1" s="1"/>
  <c r="X2614" i="1" s="1"/>
  <c r="B2614" i="1" s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AA2760" i="1" l="1"/>
  <c r="Z2760" i="1"/>
  <c r="R2759" i="1"/>
  <c r="S2759" i="1" s="1"/>
  <c r="Y2759" i="1"/>
  <c r="C2760" i="1"/>
  <c r="Q2760" i="1"/>
  <c r="H2760" i="1"/>
  <c r="A2761" i="1"/>
  <c r="G2615" i="1"/>
  <c r="L2615" i="1"/>
  <c r="O2615" i="1" s="1"/>
  <c r="P2615" i="1" s="1"/>
  <c r="X2615" i="1" s="1"/>
  <c r="B2615" i="1" s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A2761" i="1" l="1"/>
  <c r="Z2761" i="1"/>
  <c r="R2760" i="1"/>
  <c r="S2760" i="1" s="1"/>
  <c r="Y2760" i="1"/>
  <c r="C2761" i="1"/>
  <c r="A2762" i="1"/>
  <c r="H2761" i="1"/>
  <c r="Q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Q2762" i="1" l="1"/>
  <c r="H2762" i="1"/>
  <c r="A2763" i="1"/>
  <c r="Z2762" i="1"/>
  <c r="C2762" i="1"/>
  <c r="R2761" i="1"/>
  <c r="S2761" i="1" s="1"/>
  <c r="AA2762" i="1"/>
  <c r="Y2761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Q2763" i="1" l="1"/>
  <c r="A2764" i="1"/>
  <c r="H2763" i="1"/>
  <c r="Z2763" i="1"/>
  <c r="AA2763" i="1"/>
  <c r="R2762" i="1"/>
  <c r="S2762" i="1" s="1"/>
  <c r="Y2762" i="1"/>
  <c r="C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Q2764" i="1" l="1"/>
  <c r="H2764" i="1"/>
  <c r="A2765" i="1"/>
  <c r="C2764" i="1"/>
  <c r="Z2764" i="1"/>
  <c r="AA2764" i="1"/>
  <c r="R2763" i="1"/>
  <c r="S2763" i="1" s="1"/>
  <c r="Y2763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R2764" i="1"/>
  <c r="S2764" i="1" s="1"/>
  <c r="Y2764" i="1"/>
  <c r="C2765" i="1"/>
  <c r="AA2765" i="1"/>
  <c r="Z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H2766" i="1" l="1"/>
  <c r="Q2766" i="1"/>
  <c r="A2767" i="1"/>
  <c r="C2766" i="1"/>
  <c r="Y2765" i="1"/>
  <c r="AA2766" i="1"/>
  <c r="Z2766" i="1"/>
  <c r="R2765" i="1"/>
  <c r="S2765" i="1" s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C2767" i="1"/>
  <c r="AA2767" i="1"/>
  <c r="R2766" i="1"/>
  <c r="S2766" i="1" s="1"/>
  <c r="Y2766" i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C2768" i="1"/>
  <c r="R2767" i="1"/>
  <c r="S2767" i="1" s="1"/>
  <c r="Y2767" i="1"/>
  <c r="AA2768" i="1"/>
  <c r="Z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R2768" i="1"/>
  <c r="S2768" i="1" s="1"/>
  <c r="Y2768" i="1"/>
  <c r="C2769" i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AA2770" i="1" l="1"/>
  <c r="Z2770" i="1"/>
  <c r="C2770" i="1"/>
  <c r="R2769" i="1"/>
  <c r="S2769" i="1" s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Q2771" i="1" l="1"/>
  <c r="A2772" i="1"/>
  <c r="H2771" i="1"/>
  <c r="Y2770" i="1"/>
  <c r="C2771" i="1"/>
  <c r="AA2771" i="1"/>
  <c r="R2770" i="1"/>
  <c r="S2770" i="1" s="1"/>
  <c r="Z2771" i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AA2772" i="1"/>
  <c r="R2771" i="1"/>
  <c r="S2771" i="1" s="1"/>
  <c r="Y2771" i="1"/>
  <c r="Z2772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H2773" i="1"/>
  <c r="Q2773" i="1"/>
  <c r="AA2773" i="1"/>
  <c r="Z2773" i="1"/>
  <c r="R2772" i="1"/>
  <c r="S2772" i="1" s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AA2774" i="1"/>
  <c r="R2773" i="1"/>
  <c r="S2773" i="1" s="1"/>
  <c r="Y2773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R2774" i="1"/>
  <c r="S2774" i="1" s="1"/>
  <c r="Y2774" i="1"/>
  <c r="C2775" i="1"/>
  <c r="AA2775" i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AA2776" i="1"/>
  <c r="Z2776" i="1"/>
  <c r="R2775" i="1"/>
  <c r="S2775" i="1" s="1"/>
  <c r="C2776" i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Z2777" i="1"/>
  <c r="C2777" i="1"/>
  <c r="AA2777" i="1"/>
  <c r="R2776" i="1"/>
  <c r="S2776" i="1" s="1"/>
  <c r="Y2776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Y2777" i="1" l="1"/>
  <c r="Z2778" i="1"/>
  <c r="R2777" i="1"/>
  <c r="S2777" i="1" s="1"/>
  <c r="AA2778" i="1"/>
  <c r="C2778" i="1"/>
  <c r="Q2778" i="1"/>
  <c r="H2778" i="1"/>
  <c r="A2779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R2778" i="1" l="1"/>
  <c r="S2778" i="1" s="1"/>
  <c r="Z2779" i="1"/>
  <c r="Y2778" i="1"/>
  <c r="C2779" i="1"/>
  <c r="AA2779" i="1"/>
  <c r="A2780" i="1"/>
  <c r="H2779" i="1"/>
  <c r="Q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AA2781" i="1"/>
  <c r="Z2781" i="1"/>
  <c r="R2780" i="1"/>
  <c r="S2780" i="1" s="1"/>
  <c r="A2782" i="1"/>
  <c r="Q2781" i="1"/>
  <c r="H2781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R2781" i="1"/>
  <c r="S2781" i="1" s="1"/>
  <c r="Y2781" i="1"/>
  <c r="Z2782" i="1"/>
  <c r="AA2782" i="1"/>
  <c r="A2783" i="1"/>
  <c r="H2782" i="1"/>
  <c r="Q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Y2782" i="1" l="1"/>
  <c r="AA2783" i="1"/>
  <c r="Z2783" i="1"/>
  <c r="C2783" i="1"/>
  <c r="R2782" i="1"/>
  <c r="S2782" i="1" s="1"/>
  <c r="H2783" i="1"/>
  <c r="Q2783" i="1"/>
  <c r="A2784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C2784" i="1"/>
  <c r="Y2783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R2784" i="1" l="1"/>
  <c r="S2784" i="1" s="1"/>
  <c r="Y2784" i="1"/>
  <c r="C2785" i="1"/>
  <c r="AA2785" i="1"/>
  <c r="Z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Q2786" i="1" l="1"/>
  <c r="A2787" i="1"/>
  <c r="H2786" i="1"/>
  <c r="R2785" i="1"/>
  <c r="S2785" i="1" s="1"/>
  <c r="Y2785" i="1"/>
  <c r="Z2786" i="1"/>
  <c r="AA2786" i="1"/>
  <c r="C2786" i="1"/>
  <c r="G2641" i="1"/>
  <c r="L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C2787" i="1"/>
  <c r="R2786" i="1"/>
  <c r="S2786" i="1" s="1"/>
  <c r="Z2787" i="1"/>
  <c r="AA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AA2788" i="1"/>
  <c r="Y2787" i="1"/>
  <c r="R2787" i="1"/>
  <c r="S2787" i="1" s="1"/>
  <c r="Z2788" i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C2789" i="1" l="1"/>
  <c r="Z2789" i="1"/>
  <c r="AA2789" i="1"/>
  <c r="R2788" i="1"/>
  <c r="S2788" i="1" s="1"/>
  <c r="Y2788" i="1"/>
  <c r="Q2789" i="1"/>
  <c r="H2789" i="1"/>
  <c r="A2790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Q2790" i="1" l="1"/>
  <c r="A2791" i="1"/>
  <c r="H2790" i="1"/>
  <c r="C2790" i="1"/>
  <c r="R2789" i="1"/>
  <c r="S2789" i="1" s="1"/>
  <c r="Y2789" i="1"/>
  <c r="Z2790" i="1"/>
  <c r="AA2790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R2791" i="1"/>
  <c r="S2791" i="1" s="1"/>
  <c r="Z2792" i="1"/>
  <c r="Y2791" i="1"/>
  <c r="AA2792" i="1"/>
  <c r="H2792" i="1"/>
  <c r="A2793" i="1"/>
  <c r="Q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R2792" i="1" l="1"/>
  <c r="S2792" i="1" s="1"/>
  <c r="C2793" i="1"/>
  <c r="AA2793" i="1"/>
  <c r="Z2793" i="1"/>
  <c r="Y2792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C2794" i="1"/>
  <c r="AA2794" i="1"/>
  <c r="Z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C2795" i="1"/>
  <c r="AA2795" i="1"/>
  <c r="R2794" i="1"/>
  <c r="S2794" i="1" s="1"/>
  <c r="Z2795" i="1"/>
  <c r="Y2794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AA2796" i="1"/>
  <c r="C2796" i="1"/>
  <c r="Z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Y2796" i="1"/>
  <c r="C2797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R2797" i="1"/>
  <c r="S2797" i="1" s="1"/>
  <c r="Y2797" i="1"/>
  <c r="AA2798" i="1"/>
  <c r="Z2798" i="1"/>
  <c r="Q2798" i="1"/>
  <c r="H2798" i="1"/>
  <c r="A2799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C2799" i="1"/>
  <c r="Z2799" i="1"/>
  <c r="Y2798" i="1"/>
  <c r="AA2799" i="1"/>
  <c r="G2654" i="1"/>
  <c r="L2654" i="1"/>
  <c r="O2654" i="1" s="1"/>
  <c r="P2654" i="1" s="1"/>
  <c r="X2654" i="1" s="1"/>
  <c r="B2654" i="1" s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R2799" i="1"/>
  <c r="S2799" i="1" s="1"/>
  <c r="Z2800" i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H2801" i="1"/>
  <c r="A2802" i="1"/>
  <c r="Y2800" i="1"/>
  <c r="Z2801" i="1"/>
  <c r="R2800" i="1"/>
  <c r="S2800" i="1" s="1"/>
  <c r="C2801" i="1"/>
  <c r="AA2801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Q2802" i="1"/>
  <c r="H2802" i="1"/>
  <c r="R2801" i="1"/>
  <c r="S2801" i="1" s="1"/>
  <c r="Y2801" i="1"/>
  <c r="AA2802" i="1"/>
  <c r="Z2802" i="1"/>
  <c r="C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A2804" i="1"/>
  <c r="Q2803" i="1"/>
  <c r="H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Y2803" i="1"/>
  <c r="Z2804" i="1"/>
  <c r="R2803" i="1"/>
  <c r="S2803" i="1" s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A2806" i="1" l="1"/>
  <c r="Q2805" i="1"/>
  <c r="H2805" i="1"/>
  <c r="Y2804" i="1"/>
  <c r="C2805" i="1"/>
  <c r="AA2805" i="1"/>
  <c r="R2804" i="1"/>
  <c r="S2804" i="1" s="1"/>
  <c r="Z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Y2805" i="1"/>
  <c r="R2805" i="1"/>
  <c r="S2805" i="1" s="1"/>
  <c r="AA2806" i="1"/>
  <c r="H2806" i="1"/>
  <c r="Q2806" i="1"/>
  <c r="A2807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H2807" i="1" l="1"/>
  <c r="Q2807" i="1"/>
  <c r="A2808" i="1"/>
  <c r="Y2806" i="1"/>
  <c r="C2807" i="1"/>
  <c r="AA2807" i="1"/>
  <c r="R2806" i="1"/>
  <c r="S2806" i="1" s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Q2808" i="1" l="1"/>
  <c r="A2809" i="1"/>
  <c r="H2808" i="1"/>
  <c r="Y2807" i="1"/>
  <c r="C2808" i="1"/>
  <c r="AA2808" i="1"/>
  <c r="Z2808" i="1"/>
  <c r="R2807" i="1"/>
  <c r="S2807" i="1" s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A2810" i="1"/>
  <c r="Q2809" i="1"/>
  <c r="Z2809" i="1"/>
  <c r="R2808" i="1"/>
  <c r="S2808" i="1" s="1"/>
  <c r="Y2808" i="1"/>
  <c r="AA2809" i="1"/>
  <c r="C2809" i="1"/>
  <c r="M2664" i="1"/>
  <c r="M2665" i="1" s="1"/>
  <c r="M2666" i="1" s="1"/>
  <c r="M2667" i="1" s="1"/>
  <c r="D2665" i="1"/>
  <c r="L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H2810" i="1" l="1"/>
  <c r="Q2810" i="1"/>
  <c r="A2811" i="1"/>
  <c r="C2810" i="1"/>
  <c r="R2809" i="1"/>
  <c r="S2809" i="1" s="1"/>
  <c r="Y2809" i="1"/>
  <c r="AA2810" i="1"/>
  <c r="Z2810" i="1"/>
  <c r="N2664" i="1"/>
  <c r="N2665" i="1" s="1"/>
  <c r="N2666" i="1" s="1"/>
  <c r="N2667" i="1" s="1"/>
  <c r="N2668" i="1" s="1"/>
  <c r="Y2663" i="1"/>
  <c r="G2665" i="1"/>
  <c r="M2668" i="1"/>
  <c r="E2667" i="1"/>
  <c r="U2667" i="1"/>
  <c r="W2667" i="1" s="1"/>
  <c r="J2668" i="1"/>
  <c r="K2668" i="1" s="1"/>
  <c r="I2669" i="1"/>
  <c r="D2666" i="1"/>
  <c r="L2666" i="1" s="1"/>
  <c r="F2665" i="1"/>
  <c r="T2850" i="1"/>
  <c r="R2810" i="1" l="1"/>
  <c r="S2810" i="1" s="1"/>
  <c r="Z2811" i="1"/>
  <c r="Y2810" i="1"/>
  <c r="C2811" i="1"/>
  <c r="AA2811" i="1"/>
  <c r="A2812" i="1"/>
  <c r="H2811" i="1"/>
  <c r="Q2811" i="1"/>
  <c r="O2664" i="1"/>
  <c r="P2664" i="1" s="1"/>
  <c r="X2664" i="1" s="1"/>
  <c r="B2664" i="1" s="1"/>
  <c r="O2665" i="1"/>
  <c r="P2665" i="1" s="1"/>
  <c r="X2665" i="1" s="1"/>
  <c r="B2665" i="1" s="1"/>
  <c r="O2666" i="1"/>
  <c r="P2666" i="1" s="1"/>
  <c r="X2666" i="1" s="1"/>
  <c r="B2666" i="1" s="1"/>
  <c r="F2666" i="1"/>
  <c r="G2666" i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R2811" i="1"/>
  <c r="S2811" i="1" s="1"/>
  <c r="Y2811" i="1"/>
  <c r="AA2812" i="1"/>
  <c r="Z2812" i="1"/>
  <c r="Q2812" i="1"/>
  <c r="H2812" i="1"/>
  <c r="A2813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H2813" i="1" l="1"/>
  <c r="A2814" i="1"/>
  <c r="Q2813" i="1"/>
  <c r="Y2812" i="1"/>
  <c r="Z2813" i="1"/>
  <c r="C2813" i="1"/>
  <c r="AA2813" i="1"/>
  <c r="R2812" i="1"/>
  <c r="S2812" i="1" s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H2814" i="1"/>
  <c r="A2815" i="1"/>
  <c r="Q2814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Z2815" i="1"/>
  <c r="Y2814" i="1"/>
  <c r="AA2815" i="1"/>
  <c r="R2814" i="1"/>
  <c r="S2814" i="1" s="1"/>
  <c r="A2816" i="1"/>
  <c r="H2815" i="1"/>
  <c r="Q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Y2816" i="1"/>
  <c r="R2816" i="1"/>
  <c r="S2816" i="1" s="1"/>
  <c r="C2817" i="1"/>
  <c r="AA2817" i="1"/>
  <c r="H2817" i="1"/>
  <c r="Q2817" i="1"/>
  <c r="A2818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Y2817" i="1"/>
  <c r="AA2818" i="1"/>
  <c r="Z2818" i="1"/>
  <c r="C2818" i="1"/>
  <c r="G2673" i="1"/>
  <c r="L2673" i="1"/>
  <c r="O2673" i="1" s="1"/>
  <c r="P2673" i="1" s="1"/>
  <c r="X2673" i="1" s="1"/>
  <c r="B2673" i="1" s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C2819" i="1" l="1"/>
  <c r="AA2819" i="1"/>
  <c r="Y2818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A2821" i="1" l="1"/>
  <c r="Q2820" i="1"/>
  <c r="H2820" i="1"/>
  <c r="Z2820" i="1"/>
  <c r="R2819" i="1"/>
  <c r="S2819" i="1" s="1"/>
  <c r="Y2819" i="1"/>
  <c r="C2820" i="1"/>
  <c r="AA2820" i="1"/>
  <c r="G2675" i="1"/>
  <c r="L2675" i="1"/>
  <c r="O2675" i="1" s="1"/>
  <c r="P2675" i="1" s="1"/>
  <c r="X2675" i="1" s="1"/>
  <c r="B2675" i="1" s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Z2821" i="1"/>
  <c r="R2820" i="1"/>
  <c r="S2820" i="1" s="1"/>
  <c r="Q2821" i="1"/>
  <c r="A2822" i="1"/>
  <c r="H2821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AA2822" i="1" l="1"/>
  <c r="Z2822" i="1"/>
  <c r="C2822" i="1"/>
  <c r="Y2821" i="1"/>
  <c r="R2821" i="1"/>
  <c r="S2821" i="1" s="1"/>
  <c r="A2823" i="1"/>
  <c r="H2822" i="1"/>
  <c r="Q2822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A2823" i="1" l="1"/>
  <c r="Z2823" i="1"/>
  <c r="R2822" i="1"/>
  <c r="S2822" i="1" s="1"/>
  <c r="Y2822" i="1"/>
  <c r="C2823" i="1"/>
  <c r="A2824" i="1"/>
  <c r="H2823" i="1"/>
  <c r="Q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AA2824" i="1"/>
  <c r="Z2824" i="1"/>
  <c r="Y2823" i="1"/>
  <c r="R2823" i="1"/>
  <c r="S2823" i="1" s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Z2825" i="1" l="1"/>
  <c r="R2824" i="1"/>
  <c r="S2824" i="1" s="1"/>
  <c r="AA2825" i="1"/>
  <c r="Y2824" i="1"/>
  <c r="C2825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AA2826" i="1"/>
  <c r="Z2826" i="1"/>
  <c r="C2826" i="1"/>
  <c r="Y2825" i="1"/>
  <c r="R2825" i="1"/>
  <c r="S2825" i="1" s="1"/>
  <c r="G2681" i="1"/>
  <c r="L2681" i="1"/>
  <c r="O2681" i="1" s="1"/>
  <c r="P2681" i="1" s="1"/>
  <c r="X2681" i="1" s="1"/>
  <c r="B2681" i="1" s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C2827" i="1"/>
  <c r="R2826" i="1"/>
  <c r="S2826" i="1" s="1"/>
  <c r="Z2827" i="1"/>
  <c r="Y2826" i="1"/>
  <c r="A2828" i="1"/>
  <c r="H2827" i="1"/>
  <c r="Q2827" i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A2828" i="1" l="1"/>
  <c r="Z2828" i="1"/>
  <c r="R2827" i="1"/>
  <c r="S2827" i="1" s="1"/>
  <c r="C2828" i="1"/>
  <c r="Y2827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Q2829" i="1" l="1"/>
  <c r="H2829" i="1"/>
  <c r="A2830" i="1"/>
  <c r="R2828" i="1"/>
  <c r="S2828" i="1" s="1"/>
  <c r="Y2828" i="1"/>
  <c r="AA2829" i="1"/>
  <c r="C2829" i="1"/>
  <c r="Z2829" i="1"/>
  <c r="G2684" i="1"/>
  <c r="L2684" i="1"/>
  <c r="O2684" i="1" s="1"/>
  <c r="P2684" i="1" s="1"/>
  <c r="X2684" i="1" s="1"/>
  <c r="B2684" i="1" s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Y2830" i="1"/>
  <c r="C2831" i="1"/>
  <c r="R2830" i="1"/>
  <c r="S2830" i="1" s="1"/>
  <c r="AA2831" i="1"/>
  <c r="Z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Z2833" i="1" l="1"/>
  <c r="R2832" i="1"/>
  <c r="S2832" i="1" s="1"/>
  <c r="AA2833" i="1"/>
  <c r="Y2832" i="1"/>
  <c r="C2833" i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Y2833" i="1"/>
  <c r="AA2834" i="1"/>
  <c r="R2833" i="1"/>
  <c r="S2833" i="1" s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Q2835" i="1" l="1"/>
  <c r="A2836" i="1"/>
  <c r="H2835" i="1"/>
  <c r="Z2835" i="1"/>
  <c r="Y2834" i="1"/>
  <c r="C2835" i="1"/>
  <c r="AA2835" i="1"/>
  <c r="R2834" i="1"/>
  <c r="S2834" i="1" s="1"/>
  <c r="L2690" i="1"/>
  <c r="O2690" i="1" s="1"/>
  <c r="P2690" i="1" s="1"/>
  <c r="X2690" i="1" s="1"/>
  <c r="B2690" i="1" s="1"/>
  <c r="G2690" i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A2837" i="1" l="1"/>
  <c r="Q2836" i="1"/>
  <c r="H2836" i="1"/>
  <c r="R2835" i="1"/>
  <c r="S2835" i="1" s="1"/>
  <c r="Y2835" i="1"/>
  <c r="C2836" i="1"/>
  <c r="AA2836" i="1"/>
  <c r="Z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Y2836" i="1" l="1"/>
  <c r="AA2837" i="1"/>
  <c r="Z2837" i="1"/>
  <c r="R2836" i="1"/>
  <c r="S2836" i="1" s="1"/>
  <c r="C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Y2837" i="1"/>
  <c r="AA2838" i="1"/>
  <c r="R2837" i="1"/>
  <c r="S2837" i="1" s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A2840" i="1"/>
  <c r="H2839" i="1"/>
  <c r="Y2838" i="1"/>
  <c r="C2839" i="1"/>
  <c r="R2838" i="1"/>
  <c r="S2838" i="1" s="1"/>
  <c r="Z2839" i="1"/>
  <c r="AA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H2840" i="1" l="1"/>
  <c r="A2841" i="1"/>
  <c r="Q2840" i="1"/>
  <c r="R2839" i="1"/>
  <c r="S2839" i="1" s="1"/>
  <c r="Y2839" i="1"/>
  <c r="C2840" i="1"/>
  <c r="AA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H2841" i="1" l="1"/>
  <c r="A2842" i="1"/>
  <c r="Q2841" i="1"/>
  <c r="AA2841" i="1"/>
  <c r="Z2841" i="1"/>
  <c r="C2841" i="1"/>
  <c r="R2840" i="1"/>
  <c r="S2840" i="1" s="1"/>
  <c r="Y2840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Y2841" i="1"/>
  <c r="AA2842" i="1"/>
  <c r="Z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Y2842" i="1" l="1"/>
  <c r="C2843" i="1"/>
  <c r="AA2843" i="1"/>
  <c r="R2842" i="1"/>
  <c r="S2842" i="1" s="1"/>
  <c r="Z2843" i="1"/>
  <c r="H2843" i="1"/>
  <c r="Q2843" i="1"/>
  <c r="A2844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Q2844" i="1" l="1"/>
  <c r="H2844" i="1"/>
  <c r="A2845" i="1"/>
  <c r="R2843" i="1"/>
  <c r="S2843" i="1" s="1"/>
  <c r="Y2843" i="1"/>
  <c r="AA2844" i="1"/>
  <c r="C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H2845" i="1" l="1"/>
  <c r="A2846" i="1"/>
  <c r="Q2845" i="1"/>
  <c r="Z2845" i="1"/>
  <c r="R2844" i="1"/>
  <c r="S2844" i="1" s="1"/>
  <c r="C2845" i="1"/>
  <c r="AA2845" i="1"/>
  <c r="Y2844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C2846" i="1"/>
  <c r="Y2845" i="1"/>
  <c r="AA2846" i="1"/>
  <c r="R2845" i="1"/>
  <c r="S2845" i="1" s="1"/>
  <c r="Z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A2847" i="1" l="1"/>
  <c r="R2846" i="1"/>
  <c r="S2846" i="1" s="1"/>
  <c r="Y2846" i="1"/>
  <c r="Z2847" i="1"/>
  <c r="C2847" i="1"/>
  <c r="A2848" i="1"/>
  <c r="Q2847" i="1"/>
  <c r="H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C2848" i="1" l="1"/>
  <c r="AA2848" i="1"/>
  <c r="Z2848" i="1"/>
  <c r="Y2847" i="1"/>
  <c r="R2847" i="1"/>
  <c r="S2847" i="1" s="1"/>
  <c r="Q2848" i="1"/>
  <c r="H2848" i="1"/>
  <c r="A2849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H2849" i="1"/>
  <c r="A2850" i="1"/>
  <c r="Q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Y2849" i="1"/>
  <c r="Z2850" i="1"/>
  <c r="C2850" i="1"/>
  <c r="R2849" i="1"/>
  <c r="S2849" i="1" s="1"/>
  <c r="Q2850" i="1"/>
  <c r="H2850" i="1"/>
  <c r="A2851" i="1"/>
  <c r="L2705" i="1"/>
  <c r="O2705" i="1" s="1"/>
  <c r="P2705" i="1" s="1"/>
  <c r="X2705" i="1" s="1"/>
  <c r="B2705" i="1" s="1"/>
  <c r="G2705" i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R2850" i="1"/>
  <c r="S2850" i="1" s="1"/>
  <c r="Z2851" i="1"/>
  <c r="Y2850" i="1"/>
  <c r="C2851" i="1"/>
  <c r="AA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AA2852" i="1"/>
  <c r="R2851" i="1"/>
  <c r="S2851" i="1" s="1"/>
  <c r="C2852" i="1"/>
  <c r="Z2852" i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AA2853" i="1"/>
  <c r="Z2853" i="1"/>
  <c r="R2852" i="1"/>
  <c r="S2852" i="1" s="1"/>
  <c r="Y2852" i="1"/>
  <c r="C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Q2854" i="1"/>
  <c r="A2855" i="1"/>
  <c r="R2853" i="1"/>
  <c r="S2853" i="1" s="1"/>
  <c r="Y2853" i="1"/>
  <c r="AA2854" i="1"/>
  <c r="Z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Z2855" i="1"/>
  <c r="C2855" i="1"/>
  <c r="AA2855" i="1"/>
  <c r="Y2854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AA2856" i="1"/>
  <c r="Z2856" i="1"/>
  <c r="R2855" i="1"/>
  <c r="S2855" i="1" s="1"/>
  <c r="Y2855" i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Z2857" i="1"/>
  <c r="R2856" i="1"/>
  <c r="S2856" i="1" s="1"/>
  <c r="Y2856" i="1"/>
  <c r="C2857" i="1"/>
  <c r="A2858" i="1"/>
  <c r="Q2857" i="1"/>
  <c r="H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Z2858" i="1" l="1"/>
  <c r="C2858" i="1"/>
  <c r="R2857" i="1"/>
  <c r="S2857" i="1" s="1"/>
  <c r="Y2857" i="1"/>
  <c r="AA2858" i="1"/>
  <c r="H2858" i="1"/>
  <c r="A2859" i="1"/>
  <c r="Q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C2859" i="1"/>
  <c r="AA2859" i="1"/>
  <c r="Z2859" i="1"/>
  <c r="R2858" i="1"/>
  <c r="S2858" i="1" s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Z2860" i="1"/>
  <c r="R2859" i="1"/>
  <c r="S2859" i="1" s="1"/>
  <c r="AA2860" i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R2860" i="1"/>
  <c r="S2860" i="1" s="1"/>
  <c r="AA2861" i="1"/>
  <c r="Z2861" i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2864" i="1" l="1"/>
  <c r="Q2863" i="1"/>
  <c r="H2863" i="1"/>
  <c r="AA2863" i="1"/>
  <c r="R2862" i="1"/>
  <c r="S2862" i="1" s="1"/>
  <c r="Z2863" i="1"/>
  <c r="Y2862" i="1"/>
  <c r="C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A2866" i="1" l="1"/>
  <c r="Q2865" i="1"/>
  <c r="H2865" i="1"/>
  <c r="AA2865" i="1"/>
  <c r="Z2865" i="1"/>
  <c r="C2865" i="1"/>
  <c r="R2864" i="1"/>
  <c r="S2864" i="1" s="1"/>
  <c r="Y2864" i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AA2866" i="1" l="1"/>
  <c r="Z2866" i="1"/>
  <c r="Y2865" i="1"/>
  <c r="C2866" i="1"/>
  <c r="R2865" i="1"/>
  <c r="S2865" i="1" s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Y2866" i="1"/>
  <c r="R2866" i="1"/>
  <c r="S2866" i="1" s="1"/>
  <c r="C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AA2868" i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Z2869" i="1"/>
  <c r="C2869" i="1"/>
  <c r="R2868" i="1"/>
  <c r="S2868" i="1" s="1"/>
  <c r="Y2868" i="1"/>
  <c r="AA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Y2869" i="1"/>
  <c r="C2870" i="1"/>
  <c r="AA2870" i="1"/>
  <c r="Z2870" i="1"/>
  <c r="A2871" i="1"/>
  <c r="H2870" i="1"/>
  <c r="Q2870" i="1"/>
  <c r="M2725" i="1"/>
  <c r="N2725" i="1" s="1"/>
  <c r="N2726" i="1" s="1"/>
  <c r="N2727" i="1" s="1"/>
  <c r="N2728" i="1" s="1"/>
  <c r="L2725" i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A2872" i="1"/>
  <c r="Q2871" i="1"/>
  <c r="H2871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B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A2873" i="1"/>
  <c r="Q2872" i="1"/>
  <c r="C2872" i="1"/>
  <c r="AA2872" i="1"/>
  <c r="R2871" i="1"/>
  <c r="S2871" i="1" s="1"/>
  <c r="Y2871" i="1"/>
  <c r="Z2872" i="1"/>
  <c r="N2730" i="1"/>
  <c r="L2727" i="1"/>
  <c r="O2727" i="1" s="1"/>
  <c r="P2727" i="1" s="1"/>
  <c r="X2727" i="1" s="1"/>
  <c r="B2727" i="1" s="1"/>
  <c r="G2727" i="1"/>
  <c r="E2729" i="1"/>
  <c r="U2729" i="1"/>
  <c r="W2729" i="1" s="1"/>
  <c r="D2728" i="1"/>
  <c r="F2728" i="1" s="1"/>
  <c r="I2731" i="1"/>
  <c r="M2730" i="1"/>
  <c r="J2730" i="1"/>
  <c r="K2730" i="1" s="1"/>
  <c r="T2912" i="1"/>
  <c r="Z2873" i="1" l="1"/>
  <c r="AA2873" i="1"/>
  <c r="R2872" i="1"/>
  <c r="S2872" i="1" s="1"/>
  <c r="Y2872" i="1"/>
  <c r="C2873" i="1"/>
  <c r="H2873" i="1"/>
  <c r="A2874" i="1"/>
  <c r="Q2873" i="1"/>
  <c r="L2728" i="1"/>
  <c r="O2728" i="1" s="1"/>
  <c r="P2728" i="1" s="1"/>
  <c r="X2728" i="1" s="1"/>
  <c r="B2728" i="1" s="1"/>
  <c r="G2728" i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C2874" i="1" l="1"/>
  <c r="Y2873" i="1"/>
  <c r="AA2874" i="1"/>
  <c r="Z2874" i="1"/>
  <c r="R2873" i="1"/>
  <c r="S2873" i="1" s="1"/>
  <c r="A2875" i="1"/>
  <c r="Q2874" i="1"/>
  <c r="H2874" i="1"/>
  <c r="G2729" i="1"/>
  <c r="L2729" i="1"/>
  <c r="O2729" i="1" s="1"/>
  <c r="P2729" i="1" s="1"/>
  <c r="X2729" i="1" s="1"/>
  <c r="B2729" i="1" s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Y2874" i="1"/>
  <c r="C2875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AA2876" i="1"/>
  <c r="Y2875" i="1"/>
  <c r="R2875" i="1"/>
  <c r="S2875" i="1" s="1"/>
  <c r="Z2876" i="1"/>
  <c r="A2877" i="1"/>
  <c r="H2876" i="1"/>
  <c r="Q2876" i="1"/>
  <c r="G2731" i="1"/>
  <c r="L2731" i="1"/>
  <c r="O2731" i="1" s="1"/>
  <c r="P2731" i="1" s="1"/>
  <c r="X2731" i="1" s="1"/>
  <c r="B2731" i="1" s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Y2876" i="1"/>
  <c r="R2876" i="1"/>
  <c r="S2876" i="1" s="1"/>
  <c r="C2877" i="1"/>
  <c r="AA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C2878" i="1"/>
  <c r="R2877" i="1"/>
  <c r="S2877" i="1" s="1"/>
  <c r="AA2878" i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AA2879" i="1" l="1"/>
  <c r="Z2879" i="1"/>
  <c r="R2878" i="1"/>
  <c r="S2878" i="1" s="1"/>
  <c r="Y2878" i="1"/>
  <c r="C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Q2880" i="1" l="1"/>
  <c r="A2881" i="1"/>
  <c r="H2880" i="1"/>
  <c r="C2880" i="1"/>
  <c r="R2879" i="1"/>
  <c r="S2879" i="1" s="1"/>
  <c r="Y2879" i="1"/>
  <c r="AA2880" i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A2882" i="1" l="1"/>
  <c r="Q2881" i="1"/>
  <c r="H2881" i="1"/>
  <c r="AA2881" i="1"/>
  <c r="C2881" i="1"/>
  <c r="Z2881" i="1"/>
  <c r="Y2880" i="1"/>
  <c r="R2880" i="1"/>
  <c r="S2880" i="1" s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AA2882" i="1"/>
  <c r="C2882" i="1"/>
  <c r="H2882" i="1"/>
  <c r="A2883" i="1"/>
  <c r="Q2882" i="1"/>
  <c r="L2737" i="1"/>
  <c r="O2737" i="1" s="1"/>
  <c r="P2737" i="1" s="1"/>
  <c r="X2737" i="1" s="1"/>
  <c r="B2737" i="1" s="1"/>
  <c r="G2737" i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C2883" i="1"/>
  <c r="R2882" i="1"/>
  <c r="S2882" i="1" s="1"/>
  <c r="Y2882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C2884" i="1"/>
  <c r="AA2884" i="1"/>
  <c r="R2883" i="1"/>
  <c r="S2883" i="1" s="1"/>
  <c r="Y2883" i="1"/>
  <c r="Z2884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R2884" i="1"/>
  <c r="S2884" i="1" s="1"/>
  <c r="Y2884" i="1"/>
  <c r="AA2885" i="1"/>
  <c r="Z2885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AA2886" i="1"/>
  <c r="Z2886" i="1"/>
  <c r="Y2885" i="1"/>
  <c r="C2886" i="1"/>
  <c r="A2887" i="1"/>
  <c r="Q2886" i="1"/>
  <c r="H2886" i="1"/>
  <c r="L2741" i="1"/>
  <c r="O2741" i="1" s="1"/>
  <c r="P2741" i="1" s="1"/>
  <c r="X2741" i="1" s="1"/>
  <c r="B2741" i="1" s="1"/>
  <c r="G2741" i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Z2887" i="1"/>
  <c r="Y2886" i="1"/>
  <c r="R2886" i="1"/>
  <c r="S2886" i="1" s="1"/>
  <c r="C2887" i="1"/>
  <c r="A2888" i="1"/>
  <c r="Q2887" i="1"/>
  <c r="H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AA2888" i="1"/>
  <c r="Z2888" i="1"/>
  <c r="R2887" i="1"/>
  <c r="S2887" i="1" s="1"/>
  <c r="Y2887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Q2889" i="1" l="1"/>
  <c r="H2889" i="1"/>
  <c r="A2890" i="1"/>
  <c r="AA2889" i="1"/>
  <c r="C2889" i="1"/>
  <c r="Z2889" i="1"/>
  <c r="R2888" i="1"/>
  <c r="S2888" i="1" s="1"/>
  <c r="Y2888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H2890" i="1" l="1"/>
  <c r="A2891" i="1"/>
  <c r="Q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AA2891" i="1"/>
  <c r="Z2891" i="1"/>
  <c r="Y2890" i="1"/>
  <c r="R2890" i="1"/>
  <c r="S2890" i="1" s="1"/>
  <c r="H2891" i="1"/>
  <c r="Q2891" i="1"/>
  <c r="A2892" i="1"/>
  <c r="L2746" i="1"/>
  <c r="O2746" i="1" s="1"/>
  <c r="P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AA2892" i="1"/>
  <c r="R2891" i="1"/>
  <c r="S2891" i="1" s="1"/>
  <c r="L2747" i="1"/>
  <c r="O2747" i="1" s="1"/>
  <c r="P2747" i="1" s="1"/>
  <c r="X2747" i="1" s="1"/>
  <c r="B2747" i="1" s="1"/>
  <c r="X2746" i="1"/>
  <c r="B2746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Q2894" i="1" l="1"/>
  <c r="A2895" i="1"/>
  <c r="H2894" i="1"/>
  <c r="R2893" i="1"/>
  <c r="S2893" i="1" s="1"/>
  <c r="Z2894" i="1"/>
  <c r="Y2893" i="1"/>
  <c r="C2894" i="1"/>
  <c r="AA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Q2895" i="1" l="1"/>
  <c r="A2896" i="1"/>
  <c r="H2895" i="1"/>
  <c r="C2895" i="1"/>
  <c r="AA2895" i="1"/>
  <c r="Z2895" i="1"/>
  <c r="R2894" i="1"/>
  <c r="S2894" i="1" s="1"/>
  <c r="Y2894" i="1"/>
  <c r="G2750" i="1"/>
  <c r="L2750" i="1"/>
  <c r="O2750" i="1" s="1"/>
  <c r="P2750" i="1" s="1"/>
  <c r="X2750" i="1" s="1"/>
  <c r="B2750" i="1" s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Z2896" i="1"/>
  <c r="R2895" i="1"/>
  <c r="S2895" i="1" s="1"/>
  <c r="Y2895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Y2896" i="1"/>
  <c r="Z2897" i="1"/>
  <c r="R2896" i="1"/>
  <c r="S2896" i="1" s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Y2897" i="1"/>
  <c r="C2898" i="1"/>
  <c r="AA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Z2899" i="1" l="1"/>
  <c r="C2899" i="1"/>
  <c r="AA2899" i="1"/>
  <c r="R2898" i="1"/>
  <c r="S2898" i="1" s="1"/>
  <c r="Y2898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C2900" i="1" l="1"/>
  <c r="R2899" i="1"/>
  <c r="S2899" i="1" s="1"/>
  <c r="Y2899" i="1"/>
  <c r="AA2900" i="1"/>
  <c r="Z2900" i="1"/>
  <c r="H2900" i="1"/>
  <c r="Q2900" i="1"/>
  <c r="A2901" i="1"/>
  <c r="L2755" i="1"/>
  <c r="O2755" i="1" s="1"/>
  <c r="P2755" i="1" s="1"/>
  <c r="X2755" i="1" s="1"/>
  <c r="B2755" i="1" s="1"/>
  <c r="G2755" i="1"/>
  <c r="E2757" i="1"/>
  <c r="U2757" i="1"/>
  <c r="W2757" i="1" s="1"/>
  <c r="J2758" i="1"/>
  <c r="K2758" i="1" s="1"/>
  <c r="I2759" i="1"/>
  <c r="D2756" i="1"/>
  <c r="F2756" i="1" s="1"/>
  <c r="T2940" i="1"/>
  <c r="R2900" i="1" l="1"/>
  <c r="S2900" i="1" s="1"/>
  <c r="Y2900" i="1"/>
  <c r="C2901" i="1"/>
  <c r="Z2901" i="1"/>
  <c r="AA2901" i="1"/>
  <c r="A2902" i="1"/>
  <c r="Q2901" i="1"/>
  <c r="H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H2902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Z2903" i="1" l="1"/>
  <c r="R2902" i="1"/>
  <c r="S2902" i="1" s="1"/>
  <c r="C2903" i="1"/>
  <c r="AA2903" i="1"/>
  <c r="Y2902" i="1"/>
  <c r="A2904" i="1"/>
  <c r="H2903" i="1"/>
  <c r="Q2903" i="1"/>
  <c r="L2758" i="1"/>
  <c r="M2758" i="1"/>
  <c r="N2758" i="1" s="1"/>
  <c r="N2759" i="1" s="1"/>
  <c r="N2760" i="1" s="1"/>
  <c r="N2761" i="1" s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AA2904" i="1"/>
  <c r="R2903" i="1"/>
  <c r="S2903" i="1" s="1"/>
  <c r="Y2903" i="1"/>
  <c r="Z2904" i="1"/>
  <c r="A2905" i="1"/>
  <c r="H2904" i="1"/>
  <c r="Q2904" i="1"/>
  <c r="M2759" i="1"/>
  <c r="M2760" i="1" s="1"/>
  <c r="M2761" i="1" s="1"/>
  <c r="M2762" i="1" s="1"/>
  <c r="L2759" i="1"/>
  <c r="O2759" i="1" s="1"/>
  <c r="P2759" i="1" s="1"/>
  <c r="X2759" i="1" s="1"/>
  <c r="B2759" i="1" s="1"/>
  <c r="G2759" i="1"/>
  <c r="J2762" i="1"/>
  <c r="K2762" i="1" s="1"/>
  <c r="N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Z2905" i="1" l="1"/>
  <c r="R2904" i="1"/>
  <c r="S2904" i="1" s="1"/>
  <c r="AA2905" i="1"/>
  <c r="C2905" i="1"/>
  <c r="Y2904" i="1"/>
  <c r="Q2905" i="1"/>
  <c r="H2905" i="1"/>
  <c r="A2906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Y2905" i="1" l="1"/>
  <c r="C2906" i="1"/>
  <c r="AA2906" i="1"/>
  <c r="Z2906" i="1"/>
  <c r="R2905" i="1"/>
  <c r="S2905" i="1" s="1"/>
  <c r="A2907" i="1"/>
  <c r="Q2906" i="1"/>
  <c r="H2906" i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R2906" i="1"/>
  <c r="S2906" i="1" s="1"/>
  <c r="Y2906" i="1"/>
  <c r="Z2907" i="1"/>
  <c r="C2907" i="1"/>
  <c r="H2907" i="1"/>
  <c r="Q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C2908" i="1"/>
  <c r="AA2908" i="1"/>
  <c r="R2907" i="1"/>
  <c r="S2907" i="1" s="1"/>
  <c r="Z2908" i="1"/>
  <c r="Y2907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Z2909" i="1" l="1"/>
  <c r="R2908" i="1"/>
  <c r="S2908" i="1" s="1"/>
  <c r="Y2908" i="1"/>
  <c r="AA2909" i="1"/>
  <c r="C2909" i="1"/>
  <c r="A2910" i="1"/>
  <c r="Q2909" i="1"/>
  <c r="H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Z2910" i="1" l="1"/>
  <c r="Y2909" i="1"/>
  <c r="C2910" i="1"/>
  <c r="AA2910" i="1"/>
  <c r="R2909" i="1"/>
  <c r="S2909" i="1" s="1"/>
  <c r="A2911" i="1"/>
  <c r="H2910" i="1"/>
  <c r="Q2910" i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R2910" i="1" l="1"/>
  <c r="S2910" i="1" s="1"/>
  <c r="AA2911" i="1"/>
  <c r="Z2911" i="1"/>
  <c r="C2911" i="1"/>
  <c r="Y2910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H2912" i="1" l="1"/>
  <c r="A2913" i="1"/>
  <c r="Q2912" i="1"/>
  <c r="Y2911" i="1"/>
  <c r="Z2912" i="1"/>
  <c r="C2912" i="1"/>
  <c r="AA2912" i="1"/>
  <c r="R2911" i="1"/>
  <c r="S2911" i="1" s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Q2913" i="1" l="1"/>
  <c r="H2913" i="1"/>
  <c r="A2914" i="1"/>
  <c r="AA2913" i="1"/>
  <c r="Z2913" i="1"/>
  <c r="Y2912" i="1"/>
  <c r="C2913" i="1"/>
  <c r="R2912" i="1"/>
  <c r="S2912" i="1" s="1"/>
  <c r="G2768" i="1"/>
  <c r="L2768" i="1"/>
  <c r="O2768" i="1" s="1"/>
  <c r="P2768" i="1" s="1"/>
  <c r="X2768" i="1" s="1"/>
  <c r="B2768" i="1" s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Q2914" i="1"/>
  <c r="H2914" i="1"/>
  <c r="R2913" i="1"/>
  <c r="S2913" i="1" s="1"/>
  <c r="C2914" i="1"/>
  <c r="AA2914" i="1"/>
  <c r="Z2914" i="1"/>
  <c r="Y2913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Y2914" i="1"/>
  <c r="R2914" i="1"/>
  <c r="S2914" i="1" s="1"/>
  <c r="C2915" i="1"/>
  <c r="H2915" i="1"/>
  <c r="A2916" i="1"/>
  <c r="Q2915" i="1"/>
  <c r="L2770" i="1"/>
  <c r="O2770" i="1" s="1"/>
  <c r="P2770" i="1" s="1"/>
  <c r="X2770" i="1" s="1"/>
  <c r="B2770" i="1" s="1"/>
  <c r="G2770" i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Q2916" i="1"/>
  <c r="H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R2916" i="1"/>
  <c r="S2916" i="1" s="1"/>
  <c r="Y2916" i="1"/>
  <c r="Z2917" i="1"/>
  <c r="Q2917" i="1"/>
  <c r="H2917" i="1"/>
  <c r="A2918" i="1"/>
  <c r="G2772" i="1"/>
  <c r="L2772" i="1"/>
  <c r="O2772" i="1" s="1"/>
  <c r="P2772" i="1" s="1"/>
  <c r="X2772" i="1" s="1"/>
  <c r="B2772" i="1" s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AA2918" i="1"/>
  <c r="R2917" i="1"/>
  <c r="S2917" i="1" s="1"/>
  <c r="Y2917" i="1"/>
  <c r="C2918" i="1"/>
  <c r="A2919" i="1"/>
  <c r="Q2918" i="1"/>
  <c r="H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R2918" i="1"/>
  <c r="S2918" i="1" s="1"/>
  <c r="C2919" i="1"/>
  <c r="Y2918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H2920" i="1" l="1"/>
  <c r="Q2920" i="1"/>
  <c r="A2921" i="1"/>
  <c r="C2920" i="1"/>
  <c r="AA2920" i="1"/>
  <c r="Z2920" i="1"/>
  <c r="R2919" i="1"/>
  <c r="S2919" i="1" s="1"/>
  <c r="Y2919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R2920" i="1"/>
  <c r="S2920" i="1" s="1"/>
  <c r="Y2920" i="1"/>
  <c r="Q2921" i="1"/>
  <c r="H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Q2922" i="1" l="1"/>
  <c r="H2922" i="1"/>
  <c r="A2923" i="1"/>
  <c r="R2921" i="1"/>
  <c r="S2921" i="1" s="1"/>
  <c r="Y2921" i="1"/>
  <c r="C2922" i="1"/>
  <c r="AA2922" i="1"/>
  <c r="Z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R2922" i="1"/>
  <c r="S2922" i="1" s="1"/>
  <c r="AA2923" i="1"/>
  <c r="Z2923" i="1"/>
  <c r="Y2922" i="1"/>
  <c r="C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Q2924" i="1" l="1"/>
  <c r="A2925" i="1"/>
  <c r="H2924" i="1"/>
  <c r="Z2924" i="1"/>
  <c r="C2924" i="1"/>
  <c r="AA2924" i="1"/>
  <c r="R2923" i="1"/>
  <c r="S2923" i="1" s="1"/>
  <c r="Y2923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H2925" i="1" l="1"/>
  <c r="A2926" i="1"/>
  <c r="Q2925" i="1"/>
  <c r="R2924" i="1"/>
  <c r="S2924" i="1" s="1"/>
  <c r="Z2925" i="1"/>
  <c r="Y2924" i="1"/>
  <c r="AA2925" i="1"/>
  <c r="C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AA2926" i="1"/>
  <c r="Y2925" i="1"/>
  <c r="C2926" i="1"/>
  <c r="A2927" i="1"/>
  <c r="Q2926" i="1"/>
  <c r="H2926" i="1"/>
  <c r="G2781" i="1"/>
  <c r="L2781" i="1"/>
  <c r="O2781" i="1" s="1"/>
  <c r="P2781" i="1" s="1"/>
  <c r="X2781" i="1" s="1"/>
  <c r="B2781" i="1" s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R2926" i="1" l="1"/>
  <c r="S2926" i="1" s="1"/>
  <c r="AA2927" i="1"/>
  <c r="Z2927" i="1"/>
  <c r="Y2926" i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C2928" i="1"/>
  <c r="AA2928" i="1"/>
  <c r="R2927" i="1"/>
  <c r="S2927" i="1" s="1"/>
  <c r="Y2927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Y2928" i="1"/>
  <c r="AA2929" i="1"/>
  <c r="C2929" i="1"/>
  <c r="R2928" i="1"/>
  <c r="S2928" i="1" s="1"/>
  <c r="Q2929" i="1"/>
  <c r="H2929" i="1"/>
  <c r="A2930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AA2930" i="1" l="1"/>
  <c r="Y2929" i="1"/>
  <c r="C2930" i="1"/>
  <c r="Z2930" i="1"/>
  <c r="R2929" i="1"/>
  <c r="S2929" i="1" s="1"/>
  <c r="H2930" i="1"/>
  <c r="Q2930" i="1"/>
  <c r="A2931" i="1"/>
  <c r="G2785" i="1"/>
  <c r="L2785" i="1"/>
  <c r="O2785" i="1" s="1"/>
  <c r="P2785" i="1" s="1"/>
  <c r="X2785" i="1" s="1"/>
  <c r="B2785" i="1" s="1"/>
  <c r="E2787" i="1"/>
  <c r="U2787" i="1"/>
  <c r="W2787" i="1" s="1"/>
  <c r="D2786" i="1"/>
  <c r="F2786" i="1" s="1"/>
  <c r="J2788" i="1"/>
  <c r="K2788" i="1" s="1"/>
  <c r="I2789" i="1"/>
  <c r="T2970" i="1"/>
  <c r="Y2930" i="1" l="1"/>
  <c r="AA2931" i="1"/>
  <c r="R2930" i="1"/>
  <c r="S2930" i="1" s="1"/>
  <c r="C2931" i="1"/>
  <c r="Z2931" i="1"/>
  <c r="H2931" i="1"/>
  <c r="Q2931" i="1"/>
  <c r="A2932" i="1"/>
  <c r="M2786" i="1"/>
  <c r="N2786" i="1" s="1"/>
  <c r="N2787" i="1" s="1"/>
  <c r="N2788" i="1" s="1"/>
  <c r="N2789" i="1" s="1"/>
  <c r="G2786" i="1"/>
  <c r="L2786" i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C2932" i="1"/>
  <c r="AA2932" i="1"/>
  <c r="Y2931" i="1"/>
  <c r="Z2932" i="1"/>
  <c r="R2931" i="1"/>
  <c r="S2931" i="1" s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C2933" i="1"/>
  <c r="R2932" i="1"/>
  <c r="S2932" i="1" s="1"/>
  <c r="Y2932" i="1"/>
  <c r="AA2933" i="1"/>
  <c r="L2788" i="1"/>
  <c r="O2788" i="1" s="1"/>
  <c r="P2788" i="1" s="1"/>
  <c r="X2788" i="1" s="1"/>
  <c r="B2788" i="1" s="1"/>
  <c r="G2788" i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Y2933" i="1"/>
  <c r="AA2934" i="1"/>
  <c r="R2933" i="1"/>
  <c r="S2933" i="1" s="1"/>
  <c r="C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C2935" i="1"/>
  <c r="H2935" i="1"/>
  <c r="Q2935" i="1"/>
  <c r="A2936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H2936" i="1" l="1"/>
  <c r="Q2936" i="1"/>
  <c r="A2937" i="1"/>
  <c r="C2936" i="1"/>
  <c r="AA2936" i="1"/>
  <c r="R2935" i="1"/>
  <c r="S2935" i="1" s="1"/>
  <c r="Y2935" i="1"/>
  <c r="Z2936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R2936" i="1"/>
  <c r="S2936" i="1" s="1"/>
  <c r="Z2937" i="1"/>
  <c r="AA2937" i="1"/>
  <c r="C2937" i="1"/>
  <c r="Y2936" i="1"/>
  <c r="G2792" i="1"/>
  <c r="L2792" i="1"/>
  <c r="O2792" i="1" s="1"/>
  <c r="P2792" i="1" s="1"/>
  <c r="X2792" i="1" s="1"/>
  <c r="B2792" i="1" s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C2938" i="1" l="1"/>
  <c r="AA2938" i="1"/>
  <c r="R2937" i="1"/>
  <c r="S2937" i="1" s="1"/>
  <c r="Y2937" i="1"/>
  <c r="Z2938" i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A2939" i="1" l="1"/>
  <c r="R2938" i="1"/>
  <c r="S2938" i="1" s="1"/>
  <c r="C2939" i="1"/>
  <c r="Y2938" i="1"/>
  <c r="Z2939" i="1"/>
  <c r="Q2939" i="1"/>
  <c r="H2939" i="1"/>
  <c r="A2940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Q2940" i="1"/>
  <c r="H2940" i="1"/>
  <c r="C2940" i="1"/>
  <c r="AA2940" i="1"/>
  <c r="R2939" i="1"/>
  <c r="S2939" i="1" s="1"/>
  <c r="Y2939" i="1"/>
  <c r="Z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Y2940" i="1" l="1"/>
  <c r="C2941" i="1"/>
  <c r="AA2941" i="1"/>
  <c r="Z2941" i="1"/>
  <c r="R2940" i="1"/>
  <c r="S2940" i="1" s="1"/>
  <c r="Q2941" i="1"/>
  <c r="H2941" i="1"/>
  <c r="A2942" i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R2941" i="1" l="1"/>
  <c r="S2941" i="1" s="1"/>
  <c r="Y2941" i="1"/>
  <c r="C2942" i="1"/>
  <c r="AA2942" i="1"/>
  <c r="Z2942" i="1"/>
  <c r="H2942" i="1"/>
  <c r="Q2942" i="1"/>
  <c r="A2943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Z2943" i="1" l="1"/>
  <c r="R2942" i="1"/>
  <c r="S2942" i="1" s="1"/>
  <c r="C2943" i="1"/>
  <c r="AA2943" i="1"/>
  <c r="Y2942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Q2944" i="1"/>
  <c r="A2945" i="1"/>
  <c r="AA2944" i="1"/>
  <c r="R2943" i="1"/>
  <c r="S2943" i="1" s="1"/>
  <c r="Y2943" i="1"/>
  <c r="Z2944" i="1"/>
  <c r="C2944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R2944" i="1" l="1"/>
  <c r="S2944" i="1" s="1"/>
  <c r="AA2945" i="1"/>
  <c r="C2945" i="1"/>
  <c r="Z2945" i="1"/>
  <c r="Y2944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C2946" i="1"/>
  <c r="AA2946" i="1"/>
  <c r="R2945" i="1"/>
  <c r="S2945" i="1" s="1"/>
  <c r="Q2946" i="1"/>
  <c r="A2947" i="1"/>
  <c r="H2946" i="1"/>
  <c r="G2801" i="1"/>
  <c r="L2801" i="1"/>
  <c r="O2801" i="1" s="1"/>
  <c r="P2801" i="1" s="1"/>
  <c r="X2801" i="1" s="1"/>
  <c r="B2801" i="1" s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C2947" i="1"/>
  <c r="Y2946" i="1"/>
  <c r="Z2947" i="1"/>
  <c r="R2946" i="1"/>
  <c r="S2946" i="1" s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R2947" i="1"/>
  <c r="S2947" i="1" s="1"/>
  <c r="Y2947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Q2949" i="1" l="1"/>
  <c r="H2949" i="1"/>
  <c r="A2950" i="1"/>
  <c r="AA2949" i="1"/>
  <c r="C2949" i="1"/>
  <c r="Y2948" i="1"/>
  <c r="Z2949" i="1"/>
  <c r="R2948" i="1"/>
  <c r="S2948" i="1" s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H2950" i="1" l="1"/>
  <c r="A2951" i="1"/>
  <c r="Q2950" i="1"/>
  <c r="R2949" i="1"/>
  <c r="S2949" i="1" s="1"/>
  <c r="Z2950" i="1"/>
  <c r="AA2950" i="1"/>
  <c r="Y2949" i="1"/>
  <c r="C2950" i="1"/>
  <c r="L2805" i="1"/>
  <c r="O2805" i="1" s="1"/>
  <c r="P2805" i="1" s="1"/>
  <c r="X2805" i="1" s="1"/>
  <c r="B2805" i="1" s="1"/>
  <c r="G2805" i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Z2951" i="1"/>
  <c r="R2950" i="1"/>
  <c r="S2950" i="1" s="1"/>
  <c r="C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AA2952" i="1"/>
  <c r="R2951" i="1"/>
  <c r="S2951" i="1" s="1"/>
  <c r="A2953" i="1"/>
  <c r="H2952" i="1"/>
  <c r="Q2952" i="1"/>
  <c r="G2807" i="1"/>
  <c r="L2807" i="1"/>
  <c r="O2807" i="1" s="1"/>
  <c r="P2807" i="1" s="1"/>
  <c r="X2807" i="1" s="1"/>
  <c r="B2807" i="1" s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C2953" i="1"/>
  <c r="AA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C2954" i="1"/>
  <c r="AA2954" i="1"/>
  <c r="R2953" i="1"/>
  <c r="S2953" i="1" s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C2955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AA2956" i="1"/>
  <c r="C2956" i="1"/>
  <c r="R2955" i="1"/>
  <c r="S2955" i="1" s="1"/>
  <c r="Y2955" i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Y2956" i="1"/>
  <c r="Z2957" i="1"/>
  <c r="R2956" i="1"/>
  <c r="S2956" i="1" s="1"/>
  <c r="AA2957" i="1"/>
  <c r="Q2957" i="1"/>
  <c r="A2958" i="1"/>
  <c r="H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Z2959" i="1"/>
  <c r="C2959" i="1"/>
  <c r="AA2959" i="1"/>
  <c r="R2958" i="1"/>
  <c r="S2958" i="1" s="1"/>
  <c r="H2959" i="1"/>
  <c r="Q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A2961" i="1" l="1"/>
  <c r="H2960" i="1"/>
  <c r="Q2960" i="1"/>
  <c r="C2960" i="1"/>
  <c r="R2959" i="1"/>
  <c r="S2959" i="1" s="1"/>
  <c r="Y2959" i="1"/>
  <c r="Z2960" i="1"/>
  <c r="AA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Z2961" i="1" l="1"/>
  <c r="R2960" i="1"/>
  <c r="S2960" i="1" s="1"/>
  <c r="Y2960" i="1"/>
  <c r="AA2961" i="1"/>
  <c r="C2961" i="1"/>
  <c r="A2962" i="1"/>
  <c r="Q2961" i="1"/>
  <c r="H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Y2961" i="1"/>
  <c r="AA2962" i="1"/>
  <c r="R2961" i="1"/>
  <c r="S2961" i="1" s="1"/>
  <c r="C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Y2962" i="1"/>
  <c r="R2962" i="1"/>
  <c r="S2962" i="1" s="1"/>
  <c r="A2964" i="1"/>
  <c r="Q2963" i="1"/>
  <c r="H2963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C2964" i="1"/>
  <c r="AA2964" i="1"/>
  <c r="R2963" i="1"/>
  <c r="S2963" i="1" s="1"/>
  <c r="Y2963" i="1"/>
  <c r="Z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R2964" i="1"/>
  <c r="S2964" i="1" s="1"/>
  <c r="AA2965" i="1"/>
  <c r="Z2965" i="1"/>
  <c r="Y2964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Z2966" i="1"/>
  <c r="R2965" i="1"/>
  <c r="S2965" i="1" s="1"/>
  <c r="Y2965" i="1"/>
  <c r="AA2966" i="1"/>
  <c r="A2967" i="1"/>
  <c r="H2966" i="1"/>
  <c r="Q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O2821" i="1" s="1"/>
  <c r="P2821" i="1" s="1"/>
  <c r="X2821" i="1" s="1"/>
  <c r="B2821" i="1" s="1"/>
  <c r="T3006" i="1"/>
  <c r="Q2967" i="1" l="1"/>
  <c r="A2968" i="1"/>
  <c r="H2967" i="1"/>
  <c r="AA2967" i="1"/>
  <c r="Z2967" i="1"/>
  <c r="R2966" i="1"/>
  <c r="S2966" i="1" s="1"/>
  <c r="C2967" i="1"/>
  <c r="Y2966" i="1"/>
  <c r="L2822" i="1"/>
  <c r="O2822" i="1" s="1"/>
  <c r="P2822" i="1" s="1"/>
  <c r="X2822" i="1" s="1"/>
  <c r="B2822" i="1" s="1"/>
  <c r="G2822" i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A2969" i="1"/>
  <c r="H2968" i="1"/>
  <c r="C2968" i="1"/>
  <c r="AA2968" i="1"/>
  <c r="Y2967" i="1"/>
  <c r="R2967" i="1"/>
  <c r="S2967" i="1" s="1"/>
  <c r="Z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C2969" i="1"/>
  <c r="Z2969" i="1"/>
  <c r="R2968" i="1"/>
  <c r="S2968" i="1" s="1"/>
  <c r="Y2968" i="1"/>
  <c r="AA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AA2970" i="1"/>
  <c r="Y2969" i="1"/>
  <c r="C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R2970" i="1"/>
  <c r="S2970" i="1" s="1"/>
  <c r="Y2970" i="1"/>
  <c r="AA2971" i="1"/>
  <c r="Z2971" i="1"/>
  <c r="H2971" i="1"/>
  <c r="Q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Z2972" i="1"/>
  <c r="C2972" i="1"/>
  <c r="AA2972" i="1"/>
  <c r="R2971" i="1"/>
  <c r="S2971" i="1" s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Z2973" i="1"/>
  <c r="C2973" i="1"/>
  <c r="R2972" i="1"/>
  <c r="S2972" i="1" s="1"/>
  <c r="Y2972" i="1"/>
  <c r="A2974" i="1"/>
  <c r="Q2973" i="1"/>
  <c r="H2973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H2974" i="1" l="1"/>
  <c r="Q2974" i="1"/>
  <c r="A2975" i="1"/>
  <c r="Z2974" i="1"/>
  <c r="Y2973" i="1"/>
  <c r="C2974" i="1"/>
  <c r="AA2974" i="1"/>
  <c r="R2973" i="1"/>
  <c r="S2973" i="1" s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R2974" i="1"/>
  <c r="S2974" i="1" s="1"/>
  <c r="AA2975" i="1"/>
  <c r="Z2975" i="1"/>
  <c r="H2975" i="1"/>
  <c r="Q2975" i="1"/>
  <c r="A2976" i="1"/>
  <c r="L2830" i="1"/>
  <c r="O2830" i="1" s="1"/>
  <c r="P2830" i="1" s="1"/>
  <c r="X2830" i="1" s="1"/>
  <c r="B2830" i="1" s="1"/>
  <c r="G2830" i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Z2978" i="1"/>
  <c r="Y2977" i="1"/>
  <c r="AA2978" i="1"/>
  <c r="C2978" i="1"/>
  <c r="R2977" i="1"/>
  <c r="S2977" i="1" s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Y2978" i="1"/>
  <c r="Z2979" i="1"/>
  <c r="R2978" i="1"/>
  <c r="S2978" i="1" s="1"/>
  <c r="C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AA2980" i="1" l="1"/>
  <c r="C2980" i="1"/>
  <c r="R2979" i="1"/>
  <c r="S2979" i="1" s="1"/>
  <c r="Y2979" i="1"/>
  <c r="Z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Z2981" i="1"/>
  <c r="R2980" i="1"/>
  <c r="S2980" i="1" s="1"/>
  <c r="AA2981" i="1"/>
  <c r="Y2980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A2983" i="1" l="1"/>
  <c r="H2982" i="1"/>
  <c r="Q2982" i="1"/>
  <c r="C2982" i="1"/>
  <c r="AA2982" i="1"/>
  <c r="R2981" i="1"/>
  <c r="S2981" i="1" s="1"/>
  <c r="Z2982" i="1"/>
  <c r="Y2981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AA2983" i="1" l="1"/>
  <c r="Y2982" i="1"/>
  <c r="Z2983" i="1"/>
  <c r="C2983" i="1"/>
  <c r="R2982" i="1"/>
  <c r="S2982" i="1" s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AA2984" i="1"/>
  <c r="R2983" i="1"/>
  <c r="S2983" i="1" s="1"/>
  <c r="Y2983" i="1"/>
  <c r="A2985" i="1"/>
  <c r="H2984" i="1"/>
  <c r="Q2984" i="1"/>
  <c r="G2839" i="1"/>
  <c r="L2839" i="1"/>
  <c r="O2839" i="1" s="1"/>
  <c r="P2839" i="1" s="1"/>
  <c r="X2839" i="1" s="1"/>
  <c r="B2839" i="1" s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AA2985" i="1"/>
  <c r="C2985" i="1"/>
  <c r="R2984" i="1"/>
  <c r="S2984" i="1" s="1"/>
  <c r="Y2984" i="1"/>
  <c r="Q2985" i="1"/>
  <c r="H2985" i="1"/>
  <c r="A2986" i="1"/>
  <c r="L2840" i="1"/>
  <c r="O2840" i="1" s="1"/>
  <c r="P2840" i="1" s="1"/>
  <c r="X2840" i="1" s="1"/>
  <c r="B2840" i="1" s="1"/>
  <c r="G2840" i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R2985" i="1"/>
  <c r="S2985" i="1" s="1"/>
  <c r="Z2986" i="1"/>
  <c r="Y2985" i="1"/>
  <c r="C2986" i="1"/>
  <c r="AA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H2987" i="1"/>
  <c r="Q2987" i="1"/>
  <c r="R2986" i="1"/>
  <c r="S2986" i="1" s="1"/>
  <c r="C2987" i="1"/>
  <c r="AA2987" i="1"/>
  <c r="Z2987" i="1"/>
  <c r="Y2986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A2989" i="1"/>
  <c r="H2988" i="1"/>
  <c r="Q2988" i="1"/>
  <c r="G2843" i="1"/>
  <c r="L2843" i="1"/>
  <c r="O2843" i="1" s="1"/>
  <c r="P2843" i="1" s="1"/>
  <c r="X2843" i="1" s="1"/>
  <c r="B2843" i="1" s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R2988" i="1"/>
  <c r="S2988" i="1" s="1"/>
  <c r="Z2989" i="1"/>
  <c r="Y2988" i="1"/>
  <c r="AA2989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AA2990" i="1"/>
  <c r="Y2989" i="1"/>
  <c r="C2990" i="1"/>
  <c r="R2989" i="1"/>
  <c r="S2989" i="1" s="1"/>
  <c r="Z2990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Z2991" i="1"/>
  <c r="R2990" i="1"/>
  <c r="S2990" i="1" s="1"/>
  <c r="C2991" i="1"/>
  <c r="AA2991" i="1"/>
  <c r="Y2990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C2992" i="1"/>
  <c r="Z2992" i="1"/>
  <c r="AA2992" i="1"/>
  <c r="R2991" i="1"/>
  <c r="S2991" i="1" s="1"/>
  <c r="Q2992" i="1"/>
  <c r="A2993" i="1"/>
  <c r="H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A2994" i="1" l="1"/>
  <c r="Q2993" i="1"/>
  <c r="H2993" i="1"/>
  <c r="Z2993" i="1"/>
  <c r="R2992" i="1"/>
  <c r="S2992" i="1" s="1"/>
  <c r="Y2992" i="1"/>
  <c r="AA2993" i="1"/>
  <c r="C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Y2993" i="1" l="1"/>
  <c r="C2994" i="1"/>
  <c r="AA2994" i="1"/>
  <c r="Z2994" i="1"/>
  <c r="R2993" i="1"/>
  <c r="S2993" i="1" s="1"/>
  <c r="Q2994" i="1"/>
  <c r="H2994" i="1"/>
  <c r="A2995" i="1"/>
  <c r="O2848" i="1"/>
  <c r="P2848" i="1" s="1"/>
  <c r="X2848" i="1" s="1"/>
  <c r="B2848" i="1" s="1"/>
  <c r="F2849" i="1"/>
  <c r="G2849" i="1"/>
  <c r="D2850" i="1"/>
  <c r="G2850" i="1" s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R2994" i="1"/>
  <c r="S2994" i="1" s="1"/>
  <c r="C2995" i="1"/>
  <c r="Z2995" i="1"/>
  <c r="Y2994" i="1"/>
  <c r="S2848" i="1"/>
  <c r="Y2848" i="1" s="1"/>
  <c r="L2850" i="1"/>
  <c r="O2850" i="1" s="1"/>
  <c r="P2850" i="1" s="1"/>
  <c r="X2850" i="1" s="1"/>
  <c r="B2850" i="1" s="1"/>
  <c r="F2850" i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C2996" i="1" l="1"/>
  <c r="AA2996" i="1"/>
  <c r="R2995" i="1"/>
  <c r="S2995" i="1" s="1"/>
  <c r="Y2995" i="1"/>
  <c r="Z2996" i="1"/>
  <c r="H2996" i="1"/>
  <c r="Q2996" i="1"/>
  <c r="A2997" i="1"/>
  <c r="F2851" i="1"/>
  <c r="G2851" i="1"/>
  <c r="L2851" i="1"/>
  <c r="O2851" i="1" s="1"/>
  <c r="P2851" i="1" s="1"/>
  <c r="X2851" i="1" s="1"/>
  <c r="B2851" i="1" s="1"/>
  <c r="E2853" i="1"/>
  <c r="U2853" i="1"/>
  <c r="W2853" i="1" s="1"/>
  <c r="J2854" i="1"/>
  <c r="K2854" i="1" s="1"/>
  <c r="I2855" i="1"/>
  <c r="N2854" i="1"/>
  <c r="M2854" i="1"/>
  <c r="D2852" i="1"/>
  <c r="Q2997" i="1" l="1"/>
  <c r="H2997" i="1"/>
  <c r="A2998" i="1"/>
  <c r="R2996" i="1"/>
  <c r="S2996" i="1" s="1"/>
  <c r="Y2996" i="1"/>
  <c r="C2997" i="1"/>
  <c r="AA2997" i="1"/>
  <c r="Z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H2998" i="1" l="1"/>
  <c r="Q2998" i="1"/>
  <c r="A2999" i="1"/>
  <c r="C2998" i="1"/>
  <c r="AA2998" i="1"/>
  <c r="Z2998" i="1"/>
  <c r="Y2997" i="1"/>
  <c r="R2997" i="1"/>
  <c r="S2997" i="1" s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Q2999" i="1" l="1"/>
  <c r="H2999" i="1"/>
  <c r="A3000" i="1"/>
  <c r="C2999" i="1"/>
  <c r="Y2998" i="1"/>
  <c r="Z2999" i="1"/>
  <c r="AA2999" i="1"/>
  <c r="R2998" i="1"/>
  <c r="S2998" i="1" s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G2854" i="1"/>
  <c r="A3001" i="1" l="1"/>
  <c r="H3000" i="1"/>
  <c r="Q3000" i="1"/>
  <c r="Z3000" i="1"/>
  <c r="Y2999" i="1"/>
  <c r="C3000" i="1"/>
  <c r="AA3000" i="1"/>
  <c r="R2999" i="1"/>
  <c r="S2999" i="1" s="1"/>
  <c r="F2855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Y3000" i="1" l="1"/>
  <c r="AA3001" i="1"/>
  <c r="C3001" i="1"/>
  <c r="Z3001" i="1"/>
  <c r="R3000" i="1"/>
  <c r="S3000" i="1" s="1"/>
  <c r="Q3001" i="1"/>
  <c r="H3001" i="1"/>
  <c r="A3002" i="1"/>
  <c r="F2856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H3002" i="1" l="1"/>
  <c r="Q3002" i="1"/>
  <c r="A3003" i="1"/>
  <c r="AA3002" i="1"/>
  <c r="Z3002" i="1"/>
  <c r="R3001" i="1"/>
  <c r="S3001" i="1" s="1"/>
  <c r="Y3001" i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AA3003" i="1"/>
  <c r="Y3002" i="1"/>
  <c r="Z3003" i="1"/>
  <c r="A3004" i="1"/>
  <c r="H3003" i="1"/>
  <c r="Q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Y3003" i="1" l="1"/>
  <c r="Z3004" i="1"/>
  <c r="C3004" i="1"/>
  <c r="AA3004" i="1"/>
  <c r="R3003" i="1"/>
  <c r="S3003" i="1" s="1"/>
  <c r="H3004" i="1"/>
  <c r="Q3004" i="1"/>
  <c r="A3005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R3004" i="1"/>
  <c r="S3004" i="1" s="1"/>
  <c r="Y3004" i="1"/>
  <c r="C3005" i="1"/>
  <c r="AA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C3006" i="1"/>
  <c r="AA3006" i="1"/>
  <c r="Y3005" i="1"/>
  <c r="Q3006" i="1"/>
  <c r="A3007" i="1"/>
  <c r="H3006" i="1"/>
  <c r="L2861" i="1"/>
  <c r="O2861" i="1" s="1"/>
  <c r="P2861" i="1" s="1"/>
  <c r="X2861" i="1" s="1"/>
  <c r="B2861" i="1" s="1"/>
  <c r="G2861" i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AA3007" i="1"/>
  <c r="R3006" i="1"/>
  <c r="S3006" i="1" s="1"/>
  <c r="Y3006" i="1"/>
  <c r="Z3007" i="1"/>
  <c r="Q3007" i="1"/>
  <c r="A3008" i="1"/>
  <c r="H3007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Q3008" i="1" l="1"/>
  <c r="A3009" i="1"/>
  <c r="H3008" i="1"/>
  <c r="Y3007" i="1"/>
  <c r="C3008" i="1"/>
  <c r="AA3008" i="1"/>
  <c r="R3007" i="1"/>
  <c r="S3007" i="1" s="1"/>
  <c r="Z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H3009" i="1" l="1"/>
  <c r="A3010" i="1"/>
  <c r="Q3009" i="1"/>
  <c r="Z3009" i="1"/>
  <c r="R3008" i="1"/>
  <c r="S3008" i="1" s="1"/>
  <c r="Y3008" i="1"/>
  <c r="AA3009" i="1"/>
  <c r="C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A3011" i="1"/>
  <c r="H3010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AA3011" i="1" l="1"/>
  <c r="C3011" i="1"/>
  <c r="Y3010" i="1"/>
  <c r="Z3011" i="1"/>
  <c r="R3010" i="1"/>
  <c r="S3010" i="1" s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AA3012" i="1" l="1"/>
  <c r="R3011" i="1"/>
  <c r="S3011" i="1" s="1"/>
  <c r="Y3011" i="1"/>
  <c r="C3012" i="1"/>
  <c r="Z3012" i="1"/>
  <c r="H3012" i="1"/>
  <c r="Q3012" i="1"/>
  <c r="A3013" i="1"/>
  <c r="L2867" i="1"/>
  <c r="O2867" i="1" s="1"/>
  <c r="P2867" i="1" s="1"/>
  <c r="X2867" i="1" s="1"/>
  <c r="B2867" i="1" s="1"/>
  <c r="G2867" i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Z3013" i="1"/>
  <c r="R3012" i="1"/>
  <c r="S3012" i="1" s="1"/>
  <c r="AA3013" i="1"/>
  <c r="C3013" i="1"/>
  <c r="Y3012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AA3014" i="1"/>
  <c r="Y3013" i="1"/>
  <c r="C3014" i="1"/>
  <c r="A3015" i="1"/>
  <c r="H3014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C3015" i="1"/>
  <c r="Y3014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AA3016" i="1"/>
  <c r="C3016" i="1"/>
  <c r="R3015" i="1"/>
  <c r="S3015" i="1" s="1"/>
  <c r="H3016" i="1"/>
  <c r="Q3016" i="1"/>
  <c r="A3017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C3017" i="1"/>
  <c r="Z3017" i="1"/>
  <c r="R3016" i="1"/>
  <c r="S3016" i="1" s="1"/>
  <c r="Y3016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Q3018" i="1" l="1"/>
  <c r="H3018" i="1"/>
  <c r="A3019" i="1"/>
  <c r="R3017" i="1"/>
  <c r="S3017" i="1" s="1"/>
  <c r="AA3018" i="1"/>
  <c r="Z3018" i="1"/>
  <c r="Y3017" i="1"/>
  <c r="C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3020" i="1" l="1"/>
  <c r="Q3019" i="1"/>
  <c r="H3019" i="1"/>
  <c r="AA3019" i="1"/>
  <c r="Z3019" i="1"/>
  <c r="Y3018" i="1"/>
  <c r="C3019" i="1"/>
  <c r="R3018" i="1"/>
  <c r="S3018" i="1" s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AA3020" i="1"/>
  <c r="Z3020" i="1"/>
  <c r="C3020" i="1"/>
  <c r="R3019" i="1"/>
  <c r="S3019" i="1" s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C3021" i="1"/>
  <c r="Z3021" i="1"/>
  <c r="AA3021" i="1"/>
  <c r="R3020" i="1"/>
  <c r="S3020" i="1" s="1"/>
  <c r="Y3020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Y3021" i="1"/>
  <c r="C3022" i="1"/>
  <c r="AA3022" i="1"/>
  <c r="Z3022" i="1"/>
  <c r="R3021" i="1"/>
  <c r="S3021" i="1" s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R3022" i="1"/>
  <c r="S3022" i="1" s="1"/>
  <c r="C3023" i="1"/>
  <c r="Z3023" i="1"/>
  <c r="Y3022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R3023" i="1"/>
  <c r="S3023" i="1" s="1"/>
  <c r="AA3024" i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R3024" i="1" l="1"/>
  <c r="S3024" i="1" s="1"/>
  <c r="Z3025" i="1"/>
  <c r="Y3024" i="1"/>
  <c r="C3025" i="1"/>
  <c r="AA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R3025" i="1"/>
  <c r="S3025" i="1" s="1"/>
  <c r="C3026" i="1"/>
  <c r="AA3026" i="1"/>
  <c r="Y3025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Y3026" i="1" l="1"/>
  <c r="AA3027" i="1"/>
  <c r="R3026" i="1"/>
  <c r="S3026" i="1" s="1"/>
  <c r="C3027" i="1"/>
  <c r="Z3027" i="1"/>
  <c r="A3028" i="1"/>
  <c r="Q3027" i="1"/>
  <c r="H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AA3028" i="1"/>
  <c r="Z3028" i="1"/>
  <c r="R3027" i="1"/>
  <c r="S3027" i="1" s="1"/>
  <c r="Y3027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L2902" i="1" l="1"/>
  <c r="O2902" i="1" s="1"/>
  <c r="P2902" i="1" s="1"/>
  <c r="X2902" i="1" s="1"/>
  <c r="B2902" i="1" s="1"/>
  <c r="G2902" i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L2904" i="1" l="1"/>
  <c r="O2904" i="1" s="1"/>
  <c r="P2904" i="1" s="1"/>
  <c r="X2904" i="1" s="1"/>
  <c r="B2904" i="1" s="1"/>
  <c r="G2904" i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L2914" i="1" l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L2922" i="1" l="1"/>
  <c r="O2922" i="1" s="1"/>
  <c r="P2922" i="1" s="1"/>
  <c r="X2922" i="1" s="1"/>
  <c r="B2922" i="1" s="1"/>
  <c r="G2922" i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G2930" i="1" l="1"/>
  <c r="L2930" i="1"/>
  <c r="O2930" i="1" s="1"/>
  <c r="P2930" i="1" s="1"/>
  <c r="X2930" i="1" s="1"/>
  <c r="B2930" i="1" s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G2939" i="1" l="1"/>
  <c r="L2939" i="1"/>
  <c r="O2939" i="1" s="1"/>
  <c r="P2939" i="1" s="1"/>
  <c r="X2939" i="1" s="1"/>
  <c r="B2939" i="1" s="1"/>
  <c r="I2943" i="1"/>
  <c r="J2942" i="1"/>
  <c r="K2942" i="1" s="1"/>
  <c r="U2941" i="1"/>
  <c r="W2941" i="1" s="1"/>
  <c r="E2941" i="1"/>
  <c r="D2940" i="1"/>
  <c r="F2940" i="1" s="1"/>
  <c r="M2940" i="1" l="1"/>
  <c r="N2940" i="1" s="1"/>
  <c r="N2941" i="1" s="1"/>
  <c r="N2942" i="1" s="1"/>
  <c r="N2943" i="1" s="1"/>
  <c r="L2940" i="1"/>
  <c r="D2941" i="1"/>
  <c r="F2941" i="1" s="1"/>
  <c r="U2942" i="1"/>
  <c r="W2942" i="1" s="1"/>
  <c r="E2942" i="1"/>
  <c r="G2940" i="1"/>
  <c r="J2943" i="1"/>
  <c r="K2943" i="1" s="1"/>
  <c r="I2944" i="1"/>
  <c r="M2941" i="1" l="1"/>
  <c r="M2942" i="1" s="1"/>
  <c r="M2943" i="1" s="1"/>
  <c r="M2944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G2944" i="1" l="1"/>
  <c r="L2944" i="1"/>
  <c r="O2944" i="1" s="1"/>
  <c r="P2944" i="1" s="1"/>
  <c r="X2944" i="1" s="1"/>
  <c r="B2944" i="1" s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G2955" i="1" l="1"/>
  <c r="L2955" i="1"/>
  <c r="O2955" i="1" s="1"/>
  <c r="P2955" i="1" s="1"/>
  <c r="X2955" i="1" s="1"/>
  <c r="B2955" i="1" s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L2957" i="1" l="1"/>
  <c r="O2957" i="1" s="1"/>
  <c r="P2957" i="1" s="1"/>
  <c r="X2957" i="1" s="1"/>
  <c r="B2957" i="1" s="1"/>
  <c r="G2957" i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E2964" i="1"/>
  <c r="U2964" i="1"/>
  <c r="W2964" i="1" s="1"/>
  <c r="D2963" i="1"/>
  <c r="F2963" i="1" s="1"/>
  <c r="I2966" i="1"/>
  <c r="M2965" i="1"/>
  <c r="J2965" i="1"/>
  <c r="K2965" i="1" s="1"/>
  <c r="N2965" i="1"/>
  <c r="B2962" i="1" l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N2974" i="1" l="1"/>
  <c r="M2971" i="1"/>
  <c r="M2972" i="1" s="1"/>
  <c r="M2973" i="1" s="1"/>
  <c r="M2974" i="1" s="1"/>
  <c r="O2970" i="1"/>
  <c r="P2970" i="1" s="1"/>
  <c r="X2970" i="1" s="1"/>
  <c r="B2970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G2982" i="1" l="1"/>
  <c r="L2982" i="1"/>
  <c r="O2982" i="1" s="1"/>
  <c r="P2982" i="1" s="1"/>
  <c r="X2982" i="1" s="1"/>
  <c r="B2982" i="1" s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G2989" i="1" l="1"/>
  <c r="L2989" i="1"/>
  <c r="O2989" i="1" s="1"/>
  <c r="P2989" i="1" s="1"/>
  <c r="X2989" i="1" s="1"/>
  <c r="B2989" i="1" s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L2992" i="1" l="1"/>
  <c r="O2992" i="1" s="1"/>
  <c r="P2992" i="1" s="1"/>
  <c r="X2992" i="1" s="1"/>
  <c r="B2992" i="1" s="1"/>
  <c r="G2992" i="1"/>
  <c r="D2993" i="1"/>
  <c r="F2993" i="1" s="1"/>
  <c r="E2994" i="1"/>
  <c r="U2994" i="1"/>
  <c r="W2994" i="1" s="1"/>
  <c r="N2995" i="1"/>
  <c r="J2995" i="1"/>
  <c r="K2995" i="1" s="1"/>
  <c r="I2996" i="1"/>
  <c r="M2995" i="1"/>
  <c r="G2993" i="1" l="1"/>
  <c r="L2993" i="1"/>
  <c r="O2993" i="1" s="1"/>
  <c r="P2993" i="1" s="1"/>
  <c r="X2993" i="1" s="1"/>
  <c r="B2993" i="1" s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M3003" i="1" s="1"/>
  <c r="E3004" i="1"/>
  <c r="U3004" i="1"/>
  <c r="W3004" i="1" s="1"/>
  <c r="J3005" i="1"/>
  <c r="K3005" i="1" s="1"/>
  <c r="I3006" i="1"/>
  <c r="D3003" i="1"/>
  <c r="F3003" i="1" s="1"/>
  <c r="L3003" i="1" l="1"/>
  <c r="O3002" i="1"/>
  <c r="P3002" i="1" s="1"/>
  <c r="X3002" i="1" s="1"/>
  <c r="B3002" i="1" s="1"/>
  <c r="G3003" i="1"/>
  <c r="E3005" i="1"/>
  <c r="U3005" i="1"/>
  <c r="W3005" i="1" s="1"/>
  <c r="J3006" i="1"/>
  <c r="K3006" i="1" s="1"/>
  <c r="I3007" i="1"/>
  <c r="N3003" i="1"/>
  <c r="N3004" i="1" s="1"/>
  <c r="N3005" i="1" s="1"/>
  <c r="N3006" i="1" s="1"/>
  <c r="M3004" i="1"/>
  <c r="M3005" i="1" s="1"/>
  <c r="M3006" i="1" s="1"/>
  <c r="D3004" i="1"/>
  <c r="F3004" i="1" s="1"/>
  <c r="M3007" i="1" l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B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L3019" i="1" l="1"/>
  <c r="O3019" i="1" s="1"/>
  <c r="P3019" i="1" s="1"/>
  <c r="X3019" i="1" s="1"/>
  <c r="B3019" i="1" s="1"/>
  <c r="G3019" i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L3024" i="1" l="1"/>
  <c r="O3024" i="1" s="1"/>
  <c r="P3024" i="1" s="1"/>
  <c r="X3024" i="1" s="1"/>
  <c r="B3024" i="1" s="1"/>
  <c r="G3024" i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L3029" i="1" l="1"/>
  <c r="O3029" i="1" s="1"/>
  <c r="P3029" i="1" s="1"/>
  <c r="X3029" i="1" s="1"/>
  <c r="B3029" i="1" s="1"/>
  <c r="G3029" i="1"/>
  <c r="D3030" i="1"/>
  <c r="F3030" i="1" s="1"/>
  <c r="L3030" i="1" l="1"/>
  <c r="O3030" i="1" s="1"/>
  <c r="P3030" i="1" s="1"/>
  <c r="X3030" i="1" s="1"/>
  <c r="G3030" i="1"/>
  <c r="B3030" i="1" l="1"/>
  <c r="S3030" i="1"/>
  <c r="Y3030" i="1" s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<sst xmlns="http://schemas.openxmlformats.org/spreadsheetml/2006/main" count="191" uniqueCount="122">
  <si>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</si>
  <si>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</si>
  <si>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</si>
  <si>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</si>
  <si>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</si>
  <si>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</si>
  <si>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</si>
  <si>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</si>
  <si>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</si>
  <si>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</si>
  <si>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</si>
  <si>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</si>
  <si>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</si>
  <si>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</si>
  <si>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</si>
  <si>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</si>
  <si>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</si>
  <si>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</si>
  <si>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</si>
  <si>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</si>
  <si>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</si>
  <si>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</si>
  <si>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</si>
  <si>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</si>
  <si>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</si>
  <si>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</si>
  <si>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</si>
  <si>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</si>
  <si>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</si>
  <si>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</si>
  <si>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</si>
  <si>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</si>
  <si>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</si>
  <si>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</si>
  <si>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</si>
  <si>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</si>
  <si>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</si>
  <si>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</si>
  <si>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</si>
  <si>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</si>
  <si>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</si>
  <si>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</si>
  <si>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</si>
  <si>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</si>
  <si>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</si>
  <si>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</si>
  <si>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</si>
  <si>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</si>
  <si>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</si>
  <si>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</si>
  <si>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</si>
  <si>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</si>
  <si>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</si>
  <si>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</si>
  <si>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</si>
  <si>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</si>
  <si>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</si>
  <si>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</si>
  <si>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</si>
  <si>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</si>
  <si>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</si>
  <si>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</si>
  <si>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</si>
  <si>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</si>
  <si>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</si>
  <si>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</si>
  <si>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</si>
  <si>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</si>
  <si>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</si>
  <si>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</si>
  <si>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</si>
  <si>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</si>
  <si>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</si>
  <si>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</si>
  <si>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</si>
  <si>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</si>
  <si>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</si>
  <si>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</si>
  <si>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</si>
  <si>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</si>
  <si>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</si>
  <si>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</si>
  <si>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</si>
  <si>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</si>
  <si>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</si>
  <si>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</si>
  <si>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</si>
  <si>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</si>
  <si>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</si>
  <si>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</si>
  <si>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</si>
  <si>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</si>
  <si>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</si>
  <si>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</si>
  <si>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</si>
  <si>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</si>
  <si>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</si>
  <si>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</si>
  <si>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</si>
  <si>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</si>
  <si>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</si>
  <si>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</si>
  <si>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</si>
  <si>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</si>
  <si>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</si>
  <si>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</si>
  <si>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</si>
  <si>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</si>
  <si>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</si>
  <si>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</si>
  <si>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</si>
  <si>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</si>
  <si>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</si>
  <si>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</si>
  <si>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</si>
  <si>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</si>
  <si>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</si>
  <si>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</si>
  <si>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CANTA GERAÇÃO E COMÉRCIO DE ENERGIA SPE S.A. </t>
  </si>
  <si>
    <t>BRCGCEDBS016</t>
  </si>
  <si>
    <t>CGCE21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</si>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</sst>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1802.2480337699999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1801.85838911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0.38964465999999998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1803.01465461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1802.23511764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0.77953697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1803.7815732600002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1802.6118962600001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1.1696770000000001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1804.5488232099999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1802.98875834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1.5600648699999999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1805.31640277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1803.3657039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1.9506988700000001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1805.31640277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1803.3657039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1.9506988700000001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1805.31640277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1803.3657039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1.9506988700000001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1806.0843156799999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1803.74273294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2.3415827400000002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1806.85255839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1804.1198454400001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2.7327129499999998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1807.62113286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1804.49704142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3.1240914399999999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1808.3900039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1804.87428748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3.51571642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1809.1592254300001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1805.2516337100001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3.9075917200000001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1809.1592254300001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1805.2516337100001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3.9075917200000001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1809.1592254300001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1805.2516337100001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3.9075917200000001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1809.9287604599999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1805.62904671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4.2997137499999996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1810.6986462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1806.0065598900001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4.6920863099999996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1811.46884565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1806.38413984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5.08470581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1812.2393607299998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1806.7617865699999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5.4775741599999996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1813.01020827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1807.13951677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5.8706915000000004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1813.01020827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1807.13951677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5.8706915000000004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1813.01020827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1807.13951677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5.8706915000000004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1813.7814051500002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1807.5173471400001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6.2640580100000003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1814.5529161499999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1807.8952442899999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6.6576718599999998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1815.3247449799999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1808.2732082099999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7.0515367700000002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1816.09692348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1808.6512723000001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7.4456511799999996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1816.8694164000001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1809.02940317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7.8400132300000003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1816.8694164000001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1809.02940317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7.8400132300000003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1816.8694164000001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1809.02940317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7.8400132300000003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1817.6422274700001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1809.40760082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8.2346266499999992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1818.4767129100001</v>
      </c>
      <c r="C687" s="72">
        <f t="shared" si="384"/>
        <v>1669.4519666599999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1809.8469338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8.6297791099999994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1819.31157678</v>
      </c>
      <c r="C688" s="72">
        <f t="shared" si="384"/>
        <v>1669.4519666599999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1810.28636695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9.0252098299999997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1820.14681559</v>
      </c>
      <c r="C689" s="72">
        <f t="shared" si="384"/>
        <v>1669.4519666599999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1810.7259002599999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9.4209153299999997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1820.98244806</v>
      </c>
      <c r="C690" s="72">
        <f t="shared" si="384"/>
        <v>1669.4519666599999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1811.1655504400001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9.8168976200000007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1820.98244806</v>
      </c>
      <c r="C691" s="72">
        <f t="shared" si="384"/>
        <v>1669.4519666599999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1811.1655504400001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9.8168976200000007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1820.98244806</v>
      </c>
      <c r="C692" s="72">
        <f t="shared" si="384"/>
        <v>1669.4519666599999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1811.1655504400001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9.8168976200000007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1821.8184761499999</v>
      </c>
      <c r="C693" s="72">
        <f t="shared" si="384"/>
        <v>1669.4519666599999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1811.6053174799999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10.21315867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1822.6548795599999</v>
      </c>
      <c r="C694" s="72">
        <f t="shared" si="384"/>
        <v>1669.4519666599999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1812.0451846799999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10.609694879999999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1823.4916620699998</v>
      </c>
      <c r="C695" s="72">
        <f t="shared" si="384"/>
        <v>1669.4519666599999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1812.4851520499999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11.00651002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1824.32883696</v>
      </c>
      <c r="C696" s="72">
        <f t="shared" si="384"/>
        <v>1669.4519666599999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1812.92523628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11.40360068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1825.1663911999999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1813.3654206799999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11.80097052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1825.1663911999999</v>
      </c>
      <c r="C698" s="72">
        <f t="shared" si="409"/>
        <v>1669.4519666599999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1813.3654206799999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11.80097052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1825.1663911999999</v>
      </c>
      <c r="C699" s="72">
        <f t="shared" si="409"/>
        <v>1669.4519666599999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1813.3654206799999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11.80097052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1826.0043381099999</v>
      </c>
      <c r="C700" s="72">
        <f t="shared" si="409"/>
        <v>1669.4519666599999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1813.8057219499999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12.19861616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1826.8426477999999</v>
      </c>
      <c r="C701" s="72">
        <f t="shared" si="409"/>
        <v>1669.4519666599999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1814.2461066799999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12.596541119999999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1827.68135224</v>
      </c>
      <c r="C702" s="72">
        <f t="shared" si="409"/>
        <v>1669.4519666599999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1814.68660828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12.994743959999999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1828.5204347299998</v>
      </c>
      <c r="C703" s="72">
        <f t="shared" si="409"/>
        <v>1669.4519666599999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1815.1272100399999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13.39322469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1829.3599122099999</v>
      </c>
      <c r="C704" s="72">
        <f t="shared" si="409"/>
        <v>1669.4519666599999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1815.56792866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13.791983549999999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1829.3599122099999</v>
      </c>
      <c r="C705" s="72">
        <f t="shared" si="409"/>
        <v>1669.4519666599999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1815.56792866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13.791983549999999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1829.3599122099999</v>
      </c>
      <c r="C706" s="72">
        <f t="shared" si="409"/>
        <v>1669.4519666599999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1815.56792866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13.791983549999999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1830.1998016700002</v>
      </c>
      <c r="C707" s="72">
        <f t="shared" si="409"/>
        <v>1669.4519666599999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1816.0087808400001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14.191020829999999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1831.0400359299999</v>
      </c>
      <c r="C708" s="72">
        <f t="shared" si="409"/>
        <v>1669.4519666599999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1816.4496998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14.590336130000001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1831.88066559</v>
      </c>
      <c r="C709" s="72">
        <f t="shared" si="409"/>
        <v>1669.4519666599999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1816.89073562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14.98992997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1832.7216926200001</v>
      </c>
      <c r="C710" s="72">
        <f t="shared" si="409"/>
        <v>1669.4519666599999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1817.3318883100001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15.389804310000001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1833.5630966599999</v>
      </c>
      <c r="C711" s="72">
        <f t="shared" si="409"/>
        <v>1669.4519666599999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1817.7731411499999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15.78995551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1833.5630966599999</v>
      </c>
      <c r="C712" s="72">
        <f t="shared" si="409"/>
        <v>1669.4519666599999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1817.7731411499999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15.78995551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1833.5630966599999</v>
      </c>
      <c r="C713" s="72">
        <f t="shared" si="409"/>
        <v>1669.4519666599999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1817.7731411499999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15.78995551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1834.40488149</v>
      </c>
      <c r="C714" s="72">
        <f t="shared" si="409"/>
        <v>1669.4519666599999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1818.2144941700001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16.190387319999999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1835.2470791199999</v>
      </c>
      <c r="C715" s="72">
        <f t="shared" si="409"/>
        <v>1669.4519666599999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1818.6559807399999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16.591098379999998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1836.0896391399999</v>
      </c>
      <c r="C716" s="72">
        <f t="shared" si="409"/>
        <v>1669.4519666599999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1819.09755079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16.99208835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1836.9325953699999</v>
      </c>
      <c r="C717" s="72">
        <f t="shared" si="409"/>
        <v>1669.4519666599999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1819.5392377000001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17.39335767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1836.9325953699999</v>
      </c>
      <c r="C718" s="72">
        <f t="shared" si="409"/>
        <v>1669.4519666599999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1819.5392377000001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17.39335767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1836.9325953699999</v>
      </c>
      <c r="C719" s="72">
        <f t="shared" si="409"/>
        <v>1669.4519666599999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1819.5392377000001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17.39335767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1836.9325953699999</v>
      </c>
      <c r="C720" s="72">
        <f t="shared" si="409"/>
        <v>1669.4519666599999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1819.5392377000001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17.39335767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1837.6484377500001</v>
      </c>
      <c r="C721" s="72">
        <f t="shared" si="409"/>
        <v>1669.4519666599999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1819.85476412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17.793673630000001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1838.3645521999999</v>
      </c>
      <c r="C722" s="72">
        <f t="shared" si="409"/>
        <v>1669.4519666599999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1820.1703406199999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18.194211580000001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1838.3645521999999</v>
      </c>
      <c r="C723" s="72">
        <f t="shared" si="409"/>
        <v>1669.4519666599999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1820.1703406199999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18.194211580000001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1839.08097619</v>
      </c>
      <c r="C724" s="72">
        <f t="shared" si="409"/>
        <v>1669.4519666599999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1820.4860005999999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18.594975590000001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1839.7976573800001</v>
      </c>
      <c r="C725" s="72">
        <f t="shared" si="409"/>
        <v>1669.4519666599999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1820.8016939700001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18.995963410000002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1839.7976573800001</v>
      </c>
      <c r="C726" s="72">
        <f t="shared" si="409"/>
        <v>1669.4519666599999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1820.8016939700001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18.995963410000002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1839.7976573800001</v>
      </c>
      <c r="C727" s="72">
        <f t="shared" si="409"/>
        <v>1669.4519666599999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1820.8016939700001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18.995963410000002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1840.51463139</v>
      </c>
      <c r="C728" s="72">
        <f t="shared" si="409"/>
        <v>1669.4519666599999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1821.1174541099999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19.397177280000001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1841.2318609400002</v>
      </c>
      <c r="C729" s="72">
        <f t="shared" si="409"/>
        <v>1669.4519666599999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1821.4332476500001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19.798613289999999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1841.9494003500001</v>
      </c>
      <c r="C730" s="72">
        <f t="shared" si="409"/>
        <v>1669.4519666599999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1821.7491246500001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20.200275699999999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1842.6671991000001</v>
      </c>
      <c r="C731" s="72">
        <f t="shared" si="409"/>
        <v>1669.4519666599999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1822.06503505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20.602164049999999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1843.3852873599999</v>
      </c>
      <c r="C732" s="72">
        <f t="shared" si="409"/>
        <v>1669.4519666599999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1822.38101222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21.004275140000001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1843.3852873599999</v>
      </c>
      <c r="C733" s="72">
        <f t="shared" si="409"/>
        <v>1669.4519666599999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1822.38101222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21.004275140000001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1843.3852873599999</v>
      </c>
      <c r="C734" s="72">
        <f t="shared" si="409"/>
        <v>1669.4519666599999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1822.38101222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21.004275140000001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1844.1036351099999</v>
      </c>
      <c r="C735" s="72">
        <f t="shared" si="409"/>
        <v>1669.4519666599999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1822.6970227899999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21.406612320000001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1844.82229125</v>
      </c>
      <c r="C736" s="72">
        <f t="shared" si="409"/>
        <v>1669.4519666599999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1823.0131168200001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21.809174429999999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1845.5412052000001</v>
      </c>
      <c r="C737" s="72">
        <f t="shared" si="409"/>
        <v>1669.4519666599999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1823.3292442500001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22.211960950000002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1846.2604295399999</v>
      </c>
      <c r="C738" s="72">
        <f t="shared" si="409"/>
        <v>1669.4519666599999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1823.64545514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22.614974400000001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1846.9798949399999</v>
      </c>
      <c r="C739" s="72">
        <f t="shared" si="409"/>
        <v>1669.4519666599999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1823.9616827299999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23.018212210000002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1846.9798949399999</v>
      </c>
      <c r="C740" s="72">
        <f t="shared" si="409"/>
        <v>1669.4519666599999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1823.9616827299999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23.018212210000002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1846.9798949399999</v>
      </c>
      <c r="C741" s="72">
        <f t="shared" si="409"/>
        <v>1669.4519666599999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1823.9616827299999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23.018212210000002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1847.6996691000002</v>
      </c>
      <c r="C742" s="72">
        <f t="shared" si="409"/>
        <v>1669.4519666599999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1824.2779938000001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23.4216753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1848.4197031799999</v>
      </c>
      <c r="C743" s="72">
        <f t="shared" si="409"/>
        <v>1669.4519666599999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1824.59433825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23.825364929999999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1849.14002927</v>
      </c>
      <c r="C744" s="72">
        <f t="shared" si="409"/>
        <v>1669.4519666599999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1824.91074948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24.22927979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1849.86063055</v>
      </c>
      <c r="C745" s="72">
        <f t="shared" si="409"/>
        <v>1669.4519666599999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1825.2272108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24.633419750000002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1850.58152582</v>
      </c>
      <c r="C746" s="72">
        <f t="shared" si="409"/>
        <v>1669.4519666599999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1825.54373889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25.037786929999999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1850.58152582</v>
      </c>
      <c r="C747" s="72">
        <f t="shared" si="409"/>
        <v>1669.4519666599999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1825.54373889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25.037786929999999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1850.58152582</v>
      </c>
      <c r="C748" s="72">
        <f t="shared" si="409"/>
        <v>1669.4519666599999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1825.54373889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25.037786929999999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1851.2866325800001</v>
      </c>
      <c r="C749" s="72">
        <f t="shared" si="409"/>
        <v>1669.4519666599999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1825.8444739700001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25.44215861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1851.99202655</v>
      </c>
      <c r="C750" s="72">
        <f t="shared" si="409"/>
        <v>1669.4519666599999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1826.1452758200001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25.84675073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1852.6976552200001</v>
      </c>
      <c r="C751" s="72">
        <f t="shared" si="409"/>
        <v>1669.4519666599999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1826.4460943700001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26.251560850000001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1853.40360332</v>
      </c>
      <c r="C752" s="72">
        <f t="shared" si="409"/>
        <v>1669.4519666599999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1826.7470130900001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26.656590229999999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1854.1097880700001</v>
      </c>
      <c r="C753" s="72">
        <f t="shared" si="409"/>
        <v>1669.4519666599999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1827.0479485000001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27.06183957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1854.1097880700001</v>
      </c>
      <c r="C754" s="72">
        <f t="shared" si="409"/>
        <v>1669.4519666599999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1827.0479485000001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27.06183957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1854.1097880700001</v>
      </c>
      <c r="C755" s="72">
        <f t="shared" si="409"/>
        <v>1669.4519666599999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1827.0479485000001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27.06183957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1854.8162603600001</v>
      </c>
      <c r="C756" s="72">
        <f t="shared" si="409"/>
        <v>1669.4519666599999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1827.34895069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27.467309669999999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1855.5229657899999</v>
      </c>
      <c r="C757" s="72">
        <f t="shared" si="409"/>
        <v>1669.4519666599999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1827.6499695699999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27.872996220000001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1855.5229657899999</v>
      </c>
      <c r="C758" s="72">
        <f t="shared" si="409"/>
        <v>1669.4519666599999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1827.6499695699999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27.872996220000001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1856.22999465</v>
      </c>
      <c r="C759" s="72">
        <f t="shared" si="409"/>
        <v>1669.4519666599999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1827.95108863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28.278906020000001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1856.9372567800001</v>
      </c>
      <c r="C760" s="72">
        <f t="shared" si="409"/>
        <v>1669.4519666599999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1828.25222437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28.685032410000002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1856.9372567800001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1828.25222437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28.685032410000002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1856.9372567800001</v>
      </c>
      <c r="C762" s="72">
        <f t="shared" si="434"/>
        <v>1669.4519666599999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1828.25222437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28.685032410000002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1857.6447746900001</v>
      </c>
      <c r="C763" s="72">
        <f t="shared" si="434"/>
        <v>1669.4519666599999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1828.55339351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29.091381179999999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1858.3525938299999</v>
      </c>
      <c r="C764" s="72">
        <f t="shared" si="434"/>
        <v>1669.4519666599999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1828.85464611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29.497947719999999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1858.3525938299999</v>
      </c>
      <c r="C765" s="72">
        <f t="shared" si="434"/>
        <v>1669.4519666599999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1828.85464611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29.497947719999999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1859.06066708</v>
      </c>
      <c r="C766" s="72">
        <f t="shared" si="434"/>
        <v>1669.4519666599999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1829.1559321100001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29.90473497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1859.7690284300002</v>
      </c>
      <c r="C767" s="72">
        <f t="shared" si="434"/>
        <v>1669.4519666599999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1829.4572848800001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30.311743549999999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1859.7690284300002</v>
      </c>
      <c r="C768" s="72">
        <f t="shared" si="434"/>
        <v>1669.4519666599999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1829.4572848800001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30.311743549999999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1859.7690284300002</v>
      </c>
      <c r="C769" s="72">
        <f t="shared" si="434"/>
        <v>1669.4519666599999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1829.4572848800001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30.311743549999999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1860.4776252099998</v>
      </c>
      <c r="C770" s="72">
        <f t="shared" si="434"/>
        <v>1669.4519666599999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1829.7586543499999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30.718970859999999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1861.18652724</v>
      </c>
      <c r="C771" s="72">
        <f t="shared" si="434"/>
        <v>1669.4519666599999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1830.0601073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31.126419940000002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1861.8956836499999</v>
      </c>
      <c r="C772" s="72">
        <f t="shared" si="434"/>
        <v>1669.4519666599999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1830.36159363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31.534090020000001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1862.6051266500001</v>
      </c>
      <c r="C773" s="72">
        <f t="shared" si="434"/>
        <v>1669.4519666599999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1830.6631467300001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31.941979920000001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1863.3148053699999</v>
      </c>
      <c r="C774" s="72">
        <f t="shared" si="434"/>
        <v>1669.4519666599999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1830.9647165399999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32.350088829999997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1863.3148053699999</v>
      </c>
      <c r="C775" s="72">
        <f t="shared" si="434"/>
        <v>1669.4519666599999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1830.9647165399999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32.350088829999997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1863.3148053699999</v>
      </c>
      <c r="C776" s="72">
        <f t="shared" si="434"/>
        <v>1669.4519666599999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1830.9647165399999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32.350088829999997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1864.0247726500002</v>
      </c>
      <c r="C777" s="72">
        <f t="shared" si="434"/>
        <v>1669.4519666599999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1831.2663531200001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32.758419529999998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1864.7350286000001</v>
      </c>
      <c r="C778" s="72">
        <f t="shared" si="434"/>
        <v>1669.4519666599999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1831.56805648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33.166972119999997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1865.4054502700001</v>
      </c>
      <c r="C779" s="72">
        <f t="shared" si="434"/>
        <v>1669.4519666599999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1831.83042755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33.57502272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1866.07610942</v>
      </c>
      <c r="C780" s="72">
        <f t="shared" si="434"/>
        <v>1669.4519666599999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1832.0928320099999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33.983277409999999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1866.7470212800001</v>
      </c>
      <c r="C781" s="72">
        <f t="shared" si="434"/>
        <v>1669.4519666599999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1832.3552865500001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34.391734730000003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1866.7470212800001</v>
      </c>
      <c r="C782" s="72">
        <f t="shared" si="434"/>
        <v>1669.4519666599999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1832.3552865500001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34.391734730000003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1866.7470212800001</v>
      </c>
      <c r="C783" s="72">
        <f t="shared" si="434"/>
        <v>1669.4519666599999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1832.3552865500001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34.391734730000003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1867.4181707500002</v>
      </c>
      <c r="C784" s="72">
        <f t="shared" si="434"/>
        <v>1669.4519666599999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1832.6177744900001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34.800396259999999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1868.08957489</v>
      </c>
      <c r="C785" s="72">
        <f t="shared" si="434"/>
        <v>1669.4519666599999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1832.8803124999999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35.209262389999999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1868.7611979100002</v>
      </c>
      <c r="C786" s="72">
        <f t="shared" si="434"/>
        <v>1669.4519666599999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1833.1428672100001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35.618330700000001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1869.43307574</v>
      </c>
      <c r="C787" s="72">
        <f t="shared" si="434"/>
        <v>1669.4519666599999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1833.40547201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36.027603730000003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1870.1051914200002</v>
      </c>
      <c r="C788" s="72">
        <f t="shared" si="434"/>
        <v>1669.4519666599999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1833.6681101900001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36.437081229999997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1870.1051914200002</v>
      </c>
      <c r="C789" s="72">
        <f t="shared" si="434"/>
        <v>1669.4519666599999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1833.6681101900001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36.437081229999997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1870.1051914200002</v>
      </c>
      <c r="C790" s="72">
        <f t="shared" si="434"/>
        <v>1669.4519666599999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1833.6681101900001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36.437081229999997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1870.7775449999999</v>
      </c>
      <c r="C791" s="72">
        <f t="shared" si="434"/>
        <v>1669.4519666599999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1833.9307817599999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36.846763240000001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1871.4501517600002</v>
      </c>
      <c r="C792" s="72">
        <f t="shared" si="434"/>
        <v>1669.4519666599999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1834.1935034200001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37.256648339999998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1872.1229947200002</v>
      </c>
      <c r="C793" s="72">
        <f t="shared" si="434"/>
        <v>1669.4519666599999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1834.4562584600001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37.66673626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1872.79609465</v>
      </c>
      <c r="C794" s="72">
        <f t="shared" si="434"/>
        <v>1669.4519666599999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1834.7190635899999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38.077031060000003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1873.4694138699999</v>
      </c>
      <c r="C795" s="72">
        <f t="shared" si="434"/>
        <v>1669.4519666599999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1834.98188542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38.487528449999999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1873.4694138699999</v>
      </c>
      <c r="C796" s="72">
        <f t="shared" si="434"/>
        <v>1669.4519666599999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1834.98188542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38.487528449999999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1873.4694138699999</v>
      </c>
      <c r="C797" s="72">
        <f t="shared" si="434"/>
        <v>1669.4519666599999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1834.98188542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38.487528449999999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1874.1429883399999</v>
      </c>
      <c r="C798" s="72">
        <f t="shared" si="434"/>
        <v>1669.4519666599999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1835.24475732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38.898231019999997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1874.8168011099999</v>
      </c>
      <c r="C799" s="72">
        <f t="shared" si="434"/>
        <v>1669.4519666599999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1835.50766262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39.309138490000002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1875.4908503699999</v>
      </c>
      <c r="C800" s="72">
        <f t="shared" si="434"/>
        <v>1669.4519666599999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1835.7706013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39.720249070000001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1876.1651398900001</v>
      </c>
      <c r="C801" s="72">
        <f t="shared" si="434"/>
        <v>1669.4519666599999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1836.03357338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40.131566509999999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1876.8396830800002</v>
      </c>
      <c r="C802" s="72">
        <f t="shared" si="434"/>
        <v>1669.4519666599999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1836.2965955300001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40.543087550000003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1876.8396830800002</v>
      </c>
      <c r="C803" s="72">
        <f t="shared" si="434"/>
        <v>1669.4519666599999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1836.2965955300001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40.543087550000003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1876.8396830800002</v>
      </c>
      <c r="C804" s="72">
        <f t="shared" si="434"/>
        <v>1669.4519666599999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1836.2965955300001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40.543087550000003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1877.5144459099999</v>
      </c>
      <c r="C805" s="72">
        <f t="shared" si="434"/>
        <v>1669.4519666599999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1836.5596343899999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40.95481152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1878.18948329</v>
      </c>
      <c r="C806" s="72">
        <f t="shared" si="434"/>
        <v>1669.4519666599999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1836.8227400200001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41.366743270000001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1878.8647404199999</v>
      </c>
      <c r="C807" s="72">
        <f t="shared" si="434"/>
        <v>1669.4519666599999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1837.0858623399999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41.778878079999998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1879.5402704099999</v>
      </c>
      <c r="C808" s="72">
        <f t="shared" si="434"/>
        <v>1669.4519666599999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1837.34905144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42.191218970000001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1880.21600504</v>
      </c>
      <c r="C809" s="72">
        <f t="shared" si="434"/>
        <v>1669.4519666599999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1837.61224055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42.603764490000003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1880.21600504</v>
      </c>
      <c r="C810" s="72">
        <f t="shared" si="434"/>
        <v>1669.4519666599999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1837.61224055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42.603764490000003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1880.21600504</v>
      </c>
      <c r="C811" s="72">
        <f t="shared" si="434"/>
        <v>1669.4519666599999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1837.61224055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42.603764490000003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1880.9668290300001</v>
      </c>
      <c r="C812" s="72">
        <f t="shared" si="434"/>
        <v>1669.4519666599999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1837.9486017300001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43.0182273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1881.71797554</v>
      </c>
      <c r="C813" s="72">
        <f t="shared" si="434"/>
        <v>1669.4519666599999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1838.28504638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43.43292916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1882.46939342</v>
      </c>
      <c r="C814" s="72">
        <f t="shared" si="434"/>
        <v>1669.4519666599999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1838.6215244299999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43.847868990000002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1883.2211321700001</v>
      </c>
      <c r="C815" s="72">
        <f t="shared" si="434"/>
        <v>1669.4519666599999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1838.95808594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44.26304623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1883.97317664</v>
      </c>
      <c r="C816" s="72">
        <f t="shared" si="434"/>
        <v>1669.4519666599999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1839.2947142400001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44.678462400000001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1883.97317664</v>
      </c>
      <c r="C817" s="72">
        <f t="shared" si="434"/>
        <v>1669.4519666599999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1839.2947142400001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44.678462400000001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1883.97317664</v>
      </c>
      <c r="C818" s="72">
        <f t="shared" si="434"/>
        <v>1669.4519666599999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1839.2947142400001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44.678462400000001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1884.7255116599999</v>
      </c>
      <c r="C819" s="72">
        <f t="shared" si="434"/>
        <v>1669.4519666599999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1839.63139262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45.094119040000002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1885.47815072</v>
      </c>
      <c r="C820" s="72">
        <f t="shared" si="434"/>
        <v>1669.4519666599999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1839.9681377700001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45.510012949999997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1886.2310957900002</v>
      </c>
      <c r="C821" s="72">
        <f t="shared" si="434"/>
        <v>1669.4519666599999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1840.3049497100001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45.926146080000002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1886.9843126999999</v>
      </c>
      <c r="C822" s="72">
        <f t="shared" si="434"/>
        <v>1669.4519666599999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1840.6417950299999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46.342517669999999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1887.73785105</v>
      </c>
      <c r="C823" s="72">
        <f t="shared" si="434"/>
        <v>1669.4519666599999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1840.97872383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46.759127220000003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1887.73785105</v>
      </c>
      <c r="C824" s="72">
        <f t="shared" si="434"/>
        <v>1669.4519666599999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1840.97872383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46.759127220000003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1887.73785105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1840.97872383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46.759127220000003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1887.73785105</v>
      </c>
      <c r="C826" s="72">
        <f t="shared" si="459"/>
        <v>1669.4519666599999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1840.97872383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46.759127220000003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1887.73785105</v>
      </c>
      <c r="C827" s="72">
        <f t="shared" si="459"/>
        <v>1669.4519666599999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1840.97872383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46.759127220000003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1888.4917146099999</v>
      </c>
      <c r="C828" s="72">
        <f t="shared" si="459"/>
        <v>1669.4519666599999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1841.31573609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47.175978520000001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1889.2458503</v>
      </c>
      <c r="C829" s="72">
        <f t="shared" si="459"/>
        <v>1669.4519666599999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1841.65278175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47.593068549999998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1890.0002924200001</v>
      </c>
      <c r="C830" s="72">
        <f t="shared" si="459"/>
        <v>1669.4519666599999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1841.9898941900001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48.01039823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1890.0002924200001</v>
      </c>
      <c r="C831" s="72">
        <f t="shared" si="459"/>
        <v>1669.4519666599999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1841.9898941900001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48.01039823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1890.0002924200001</v>
      </c>
      <c r="C832" s="72">
        <f t="shared" si="459"/>
        <v>1669.4519666599999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1841.9898941900001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48.01039823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1890.7550221000001</v>
      </c>
      <c r="C833" s="72">
        <f t="shared" si="459"/>
        <v>1669.4519666599999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1842.3270567100001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48.427965389999997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1891.5100773700001</v>
      </c>
      <c r="C834" s="72">
        <f t="shared" si="459"/>
        <v>1669.4519666599999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1842.6643027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48.845774669999997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1892.2654393599998</v>
      </c>
      <c r="C835" s="72">
        <f t="shared" si="459"/>
        <v>1669.4519666599999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1843.0016154699999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49.263823889999998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1893.0210720300001</v>
      </c>
      <c r="C836" s="72">
        <f t="shared" si="459"/>
        <v>1669.4519666599999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1843.3389616300001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49.682110399999999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1893.7770134300001</v>
      </c>
      <c r="C837" s="72">
        <f t="shared" si="459"/>
        <v>1669.4519666599999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1843.6763745600001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50.100638869999997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1893.7770134300001</v>
      </c>
      <c r="C838" s="72">
        <f t="shared" si="459"/>
        <v>1669.4519666599999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1843.6763745600001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50.100638869999997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1893.7770134300001</v>
      </c>
      <c r="C839" s="72">
        <f t="shared" si="459"/>
        <v>1669.4519666599999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1843.6763745600001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50.100638869999997</v>
      </c>
      <c r="Y839" s="72">
        <f t="shared" si="478"/>
        <v>50.100638869999997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1894.6874070899999</v>
      </c>
      <c r="C840" s="72">
        <f t="shared" si="459"/>
        <v>1714.8181769400001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1894.0741399799999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0.61326711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1895.5982282800001</v>
      </c>
      <c r="C841" s="72">
        <f t="shared" si="459"/>
        <v>1714.8181769400001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1894.37130082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1.22692746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1896.5095076699999</v>
      </c>
      <c r="C842" s="72">
        <f t="shared" si="459"/>
        <v>1714.8181769400001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1894.6685302599999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1.84097741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1897.4212129700002</v>
      </c>
      <c r="C843" s="72">
        <f t="shared" si="459"/>
        <v>1714.8181769400001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1894.9657939900001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2.4554189800000001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1898.33337865</v>
      </c>
      <c r="C844" s="72">
        <f t="shared" si="459"/>
        <v>1714.8181769400001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1895.26312631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3.0702523400000001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1898.33337865</v>
      </c>
      <c r="C845" s="72">
        <f t="shared" si="459"/>
        <v>1714.8181769400001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1895.26312631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3.0702523400000001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1898.33337865</v>
      </c>
      <c r="C846" s="72">
        <f t="shared" si="459"/>
        <v>1714.8181769400001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1895.26312631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3.0702523400000001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1899.2459533600002</v>
      </c>
      <c r="C847" s="72">
        <f t="shared" si="459"/>
        <v>1714.8181769400001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1895.5604757900001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3.6854775700000002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1900.1589715399998</v>
      </c>
      <c r="C848" s="72">
        <f t="shared" si="459"/>
        <v>1714.8181769400001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1895.8578766999999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4.3010948400000002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1901.0724505600001</v>
      </c>
      <c r="C849" s="72">
        <f t="shared" si="459"/>
        <v>1714.8181769400001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1896.1553462100001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4.9171043499999998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1901.9863561699999</v>
      </c>
      <c r="C850" s="72">
        <f t="shared" si="459"/>
        <v>1714.8181769400001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1896.4528500199999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5.53350615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1902.9007076</v>
      </c>
      <c r="C851" s="72">
        <f t="shared" si="459"/>
        <v>1714.8181769400001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1896.7504052700001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6.1503023299999997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1902.9007076</v>
      </c>
      <c r="C852" s="72">
        <f t="shared" si="459"/>
        <v>1714.8181769400001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1896.7504052700001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6.1503023299999997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1902.9007076</v>
      </c>
      <c r="C853" s="72">
        <f t="shared" si="459"/>
        <v>1714.8181769400001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1896.7504052700001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6.1503023299999997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1903.8154839800002</v>
      </c>
      <c r="C854" s="72">
        <f t="shared" si="459"/>
        <v>1714.8181769400001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1897.0479948100001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6.7674891700000002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1904.7307064700001</v>
      </c>
      <c r="C855" s="72">
        <f t="shared" si="459"/>
        <v>1714.8181769400001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1897.3456358000001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7.3850706700000002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1905.6463541799999</v>
      </c>
      <c r="C856" s="72">
        <f t="shared" si="459"/>
        <v>1714.8181769400001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1897.64331109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8.0030430900000002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1906.5624673900002</v>
      </c>
      <c r="C857" s="72">
        <f t="shared" si="459"/>
        <v>1714.8181769400001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1897.9410549700001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8.6214124200000004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1907.47900611</v>
      </c>
      <c r="C858" s="72">
        <f t="shared" si="459"/>
        <v>1714.8181769400001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1898.2388331499999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9.2401729600000007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1907.47900611</v>
      </c>
      <c r="C859" s="72">
        <f t="shared" si="459"/>
        <v>1714.8181769400001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1898.2388331499999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9.2401729600000007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1907.47900611</v>
      </c>
      <c r="C860" s="72">
        <f t="shared" si="459"/>
        <v>1714.8181769400001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1898.2388331499999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9.2401729600000007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1908.3959895800001</v>
      </c>
      <c r="C861" s="72">
        <f t="shared" si="459"/>
        <v>1714.8181769400001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1898.53666277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9.8593268100000007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1909.3134198600001</v>
      </c>
      <c r="C862" s="72">
        <f t="shared" si="459"/>
        <v>1714.8181769400001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1898.83454383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10.47887603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1910.2312626</v>
      </c>
      <c r="C863" s="72">
        <f t="shared" si="459"/>
        <v>1714.8181769400001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1899.13244205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11.098820549999999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1911.1495658700001</v>
      </c>
      <c r="C864" s="72">
        <f t="shared" si="459"/>
        <v>1714.8181769400001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1899.43040885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11.719157020000001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1912.06833553</v>
      </c>
      <c r="C865" s="72">
        <f t="shared" si="459"/>
        <v>1714.8181769400001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1899.7284442499999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12.33989128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1912.06833553</v>
      </c>
      <c r="C866" s="72">
        <f t="shared" si="459"/>
        <v>1714.8181769400001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1899.7284442499999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12.33989128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1912.06833553</v>
      </c>
      <c r="C867" s="72">
        <f t="shared" si="459"/>
        <v>1714.8181769400001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1899.7284442499999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12.33989128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1912.9875142399999</v>
      </c>
      <c r="C868" s="72">
        <f t="shared" si="459"/>
        <v>1714.8181769400001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1900.0264967999999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12.961017439999999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1913.9387478399999</v>
      </c>
      <c r="C869" s="72">
        <f t="shared" si="459"/>
        <v>1714.8181769400001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1900.3559819699999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13.582765869999999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1914.8904457400001</v>
      </c>
      <c r="C870" s="72">
        <f t="shared" si="459"/>
        <v>1714.8181769400001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1900.6855185700001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14.204927169999999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1915.84264839</v>
      </c>
      <c r="C871" s="72">
        <f t="shared" si="459"/>
        <v>1714.8181769400001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1901.01514092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14.82750747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1915.84264839</v>
      </c>
      <c r="C872" s="72">
        <f t="shared" si="459"/>
        <v>1714.8181769400001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1901.01514092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14.82750747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1915.84264839</v>
      </c>
      <c r="C873" s="72">
        <f t="shared" si="459"/>
        <v>1714.8181769400001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1901.01514092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14.82750747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1915.84264839</v>
      </c>
      <c r="C874" s="72">
        <f t="shared" si="459"/>
        <v>1714.8181769400001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1901.01514092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14.82750747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1915.84264839</v>
      </c>
      <c r="C875" s="72">
        <f t="shared" si="459"/>
        <v>1714.8181769400001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1901.01514092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14.82750747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1916.7953003100001</v>
      </c>
      <c r="C876" s="72">
        <f t="shared" si="459"/>
        <v>1714.8181769400001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1901.3447975700001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15.450502739999999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1917.74843622</v>
      </c>
      <c r="C877" s="72">
        <f t="shared" si="459"/>
        <v>1714.8181769400001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1901.6745228100001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16.073913409999999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1918.7020408799999</v>
      </c>
      <c r="C878" s="72">
        <f t="shared" si="459"/>
        <v>1714.8181769400001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1902.00429949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16.697741390000001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1919.65613177</v>
      </c>
      <c r="C879" s="72">
        <f t="shared" si="459"/>
        <v>1714.8181769400001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1902.33414477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17.321987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1919.65613177</v>
      </c>
      <c r="C880" s="72">
        <f t="shared" si="459"/>
        <v>1714.8181769400001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1902.33414477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17.321987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1919.65613177</v>
      </c>
      <c r="C881" s="72">
        <f t="shared" si="459"/>
        <v>1714.8181769400001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1902.33414477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17.321987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1920.6106744199999</v>
      </c>
      <c r="C882" s="72">
        <f t="shared" si="459"/>
        <v>1714.8181769400001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1902.66402434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17.946650080000001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1921.5657209499998</v>
      </c>
      <c r="C883" s="72">
        <f t="shared" si="459"/>
        <v>1714.8181769400001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1902.9939896599999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18.571731289999999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1922.5212003300001</v>
      </c>
      <c r="C884" s="72">
        <f t="shared" si="459"/>
        <v>1714.8181769400001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1903.32397212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19.197228209999999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1922.5212003300001</v>
      </c>
      <c r="C885" s="72">
        <f t="shared" si="459"/>
        <v>1714.8181769400001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1903.32397212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19.197228209999999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1923.4772012200001</v>
      </c>
      <c r="C886" s="72">
        <f t="shared" si="459"/>
        <v>1714.8181769400001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1903.65405747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19.82314375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1923.4772012200001</v>
      </c>
      <c r="C887" s="72">
        <f t="shared" si="459"/>
        <v>1714.8181769400001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1903.65405747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19.82314375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1923.4772012200001</v>
      </c>
      <c r="C888" s="72">
        <f t="shared" si="459"/>
        <v>1714.8181769400001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1903.65405747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19.82314375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1924.43363718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1903.9841599700001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20.449477210000001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1925.3905795799999</v>
      </c>
      <c r="C890" s="72">
        <f t="shared" si="484"/>
        <v>1714.8181769400001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1904.3143482099999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21.076231369999999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1926.3479727600002</v>
      </c>
      <c r="C891" s="72">
        <f t="shared" si="484"/>
        <v>1714.8181769400001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1904.6445707400001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21.703402019999999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1927.3058708399999</v>
      </c>
      <c r="C892" s="72">
        <f t="shared" si="484"/>
        <v>1714.8181769400001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1904.9748790199999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22.330991820000001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1928.2642219100001</v>
      </c>
      <c r="C893" s="72">
        <f t="shared" si="484"/>
        <v>1714.8181769400001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1905.30522159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22.959000320000001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1928.2642219100001</v>
      </c>
      <c r="C894" s="72">
        <f t="shared" si="484"/>
        <v>1714.8181769400001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1905.30522159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22.959000320000001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1928.2642219100001</v>
      </c>
      <c r="C895" s="72">
        <f t="shared" si="484"/>
        <v>1714.8181769400001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1905.30522159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22.959000320000001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1929.2230608499999</v>
      </c>
      <c r="C896" s="72">
        <f t="shared" si="484"/>
        <v>1714.8181769400001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1905.6356327599999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23.58742809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1930.1823530900001</v>
      </c>
      <c r="C897" s="72">
        <f t="shared" si="484"/>
        <v>1714.8181769400001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1905.9660782200001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24.216274869999999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1931.1421508999999</v>
      </c>
      <c r="C898" s="72">
        <f t="shared" si="484"/>
        <v>1714.8181769400001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1906.29660943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24.845541470000001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1932.0567192999999</v>
      </c>
      <c r="C899" s="72">
        <f t="shared" si="484"/>
        <v>1714.8181769400001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1906.5820923599999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25.47462694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1932.9717447200001</v>
      </c>
      <c r="C900" s="72">
        <f t="shared" si="484"/>
        <v>1714.8181769400001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1906.8676438800001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26.104100840000001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1932.9717447200001</v>
      </c>
      <c r="C901" s="72">
        <f t="shared" si="484"/>
        <v>1714.8181769400001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1906.8676438800001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26.104100840000001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1932.9717447200001</v>
      </c>
      <c r="C902" s="72">
        <f t="shared" si="484"/>
        <v>1714.8181769400001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1906.8676438800001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26.104100840000001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1933.8871963700001</v>
      </c>
      <c r="C903" s="72">
        <f t="shared" si="484"/>
        <v>1714.8181769400001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1907.1532297000001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26.733966670000001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1934.8030743700001</v>
      </c>
      <c r="C904" s="72">
        <f t="shared" si="484"/>
        <v>1714.8181769400001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1907.4388498200001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27.364224549999999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1935.71937503</v>
      </c>
      <c r="C905" s="72">
        <f t="shared" si="484"/>
        <v>1714.8181769400001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1907.7245042300001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27.994870800000001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1936.63611969</v>
      </c>
      <c r="C906" s="72">
        <f t="shared" si="484"/>
        <v>1714.8181769400001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1908.01021008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28.625909610000001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1937.5533066</v>
      </c>
      <c r="C907" s="72">
        <f t="shared" si="484"/>
        <v>1714.8181769400001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1908.2959673800001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29.257339219999999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1937.5533066</v>
      </c>
      <c r="C908" s="72">
        <f t="shared" si="484"/>
        <v>1714.8181769400001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1908.2959673800001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29.257339219999999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1937.5533066</v>
      </c>
      <c r="C909" s="72">
        <f t="shared" si="484"/>
        <v>1714.8181769400001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1908.2959673800001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29.257339219999999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1938.4709203899999</v>
      </c>
      <c r="C910" s="72">
        <f t="shared" si="484"/>
        <v>1714.8181769400001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1908.5817589799999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29.88916141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1939.3889941099999</v>
      </c>
      <c r="C911" s="72">
        <f t="shared" si="484"/>
        <v>1714.8181769400001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1908.8676191699999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30.521374940000001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1940.3074582099998</v>
      </c>
      <c r="C912" s="72">
        <f t="shared" si="484"/>
        <v>1714.8181769400001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1909.1534793599999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31.153978850000001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1941.22638633</v>
      </c>
      <c r="C913" s="72">
        <f t="shared" si="484"/>
        <v>1714.8181769400001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1909.4394081400001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31.786978189999999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1942.1457554799999</v>
      </c>
      <c r="C914" s="72">
        <f t="shared" si="484"/>
        <v>1714.8181769400001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1909.72538837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32.420367110000001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1942.1457554799999</v>
      </c>
      <c r="C915" s="72">
        <f t="shared" si="484"/>
        <v>1714.8181769400001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1909.72538837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32.420367110000001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1942.1457554799999</v>
      </c>
      <c r="C916" s="72">
        <f t="shared" si="484"/>
        <v>1714.8181769400001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1909.72538837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32.420367110000001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1943.06553472</v>
      </c>
      <c r="C917" s="72">
        <f t="shared" si="484"/>
        <v>1714.8181769400001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1910.01138575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33.05414897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1943.9857765100001</v>
      </c>
      <c r="C918" s="72">
        <f t="shared" si="484"/>
        <v>1714.8181769400001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1910.29745172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33.688324790000003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1944.9064460900001</v>
      </c>
      <c r="C919" s="72">
        <f t="shared" si="484"/>
        <v>1714.8181769400001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1910.58355198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34.32289411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1945.82754168</v>
      </c>
      <c r="C920" s="72">
        <f t="shared" si="484"/>
        <v>1714.8181769400001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1910.86968654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34.957855139999999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1946.7490653300001</v>
      </c>
      <c r="C921" s="72">
        <f t="shared" si="484"/>
        <v>1714.8181769400001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1911.1558554000001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35.59320993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1946.7490653300001</v>
      </c>
      <c r="C922" s="72">
        <f t="shared" si="484"/>
        <v>1714.8181769400001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1911.1558554000001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35.59320993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1946.7490653300001</v>
      </c>
      <c r="C923" s="72">
        <f t="shared" si="484"/>
        <v>1714.8181769400001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1911.1558554000001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35.59320993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1947.6710501800001</v>
      </c>
      <c r="C924" s="72">
        <f t="shared" si="484"/>
        <v>1714.8181769400001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1911.4420928500001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36.22895733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1948.59344779</v>
      </c>
      <c r="C925" s="72">
        <f t="shared" si="484"/>
        <v>1714.8181769400001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1911.72834745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36.865100339999998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1949.5162894099999</v>
      </c>
      <c r="C926" s="72">
        <f t="shared" si="484"/>
        <v>1714.8181769400001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1912.01465349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37.501635919999998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1950.4395770900001</v>
      </c>
      <c r="C927" s="72">
        <f t="shared" si="484"/>
        <v>1714.8181769400001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1912.30101098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38.138566109999999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1951.36329348</v>
      </c>
      <c r="C928" s="72">
        <f t="shared" si="484"/>
        <v>1714.8181769400001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1912.58740276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38.77589072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1951.36329348</v>
      </c>
      <c r="C929" s="72">
        <f t="shared" si="484"/>
        <v>1714.8181769400001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1912.58740276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38.77589072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1951.36329348</v>
      </c>
      <c r="C930" s="72">
        <f t="shared" si="484"/>
        <v>1714.8181769400001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1912.58740276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38.77589072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1952.3166837200001</v>
      </c>
      <c r="C931" s="72">
        <f t="shared" si="484"/>
        <v>1714.8181769400001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1912.9024834500001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39.414200270000002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1953.2705393799999</v>
      </c>
      <c r="C932" s="72">
        <f t="shared" si="484"/>
        <v>1714.8181769400001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1913.2176155899999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40.052923790000001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1954.22485869</v>
      </c>
      <c r="C933" s="72">
        <f t="shared" si="484"/>
        <v>1714.8181769400001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1913.5327991700001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40.692059520000001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1954.22485869</v>
      </c>
      <c r="C934" s="72">
        <f t="shared" si="484"/>
        <v>1714.8181769400001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1913.5327991700001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40.692059520000001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1955.1796631299999</v>
      </c>
      <c r="C935" s="72">
        <f t="shared" si="484"/>
        <v>1714.8181769400001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1913.84805134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41.331611789999997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1955.1796631299999</v>
      </c>
      <c r="C936" s="72">
        <f t="shared" si="484"/>
        <v>1714.8181769400001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1913.84805134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41.331611789999997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1955.1796631299999</v>
      </c>
      <c r="C937" s="72">
        <f t="shared" si="484"/>
        <v>1714.8181769400001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1913.84805134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41.331611789999997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1956.13491593</v>
      </c>
      <c r="C938" s="72">
        <f t="shared" si="484"/>
        <v>1714.8181769400001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1914.16333781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41.971578119999997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1957.0906522799999</v>
      </c>
      <c r="C939" s="72">
        <f t="shared" si="484"/>
        <v>1714.8181769400001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1914.4786928799999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42.611959400000003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1958.0468216500001</v>
      </c>
      <c r="C940" s="72">
        <f t="shared" si="484"/>
        <v>1714.8181769400001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1914.79406509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43.252756560000002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1959.00350804</v>
      </c>
      <c r="C941" s="72">
        <f t="shared" si="484"/>
        <v>1714.8181769400001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1915.10954019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43.893967850000003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1959.96062583</v>
      </c>
      <c r="C942" s="72">
        <f t="shared" si="484"/>
        <v>1714.8181769400001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1915.42503244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44.535593390000003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1959.96062583</v>
      </c>
      <c r="C943" s="72">
        <f t="shared" si="484"/>
        <v>1714.8181769400001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1915.42503244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44.535593390000003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1959.96062583</v>
      </c>
      <c r="C944" s="72">
        <f t="shared" si="484"/>
        <v>1714.8181769400001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1915.42503244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44.535593390000003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1960.9182121599999</v>
      </c>
      <c r="C945" s="72">
        <f t="shared" si="484"/>
        <v>1714.8181769400001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1915.7405761299999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45.177636030000002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1961.87628283</v>
      </c>
      <c r="C946" s="72">
        <f t="shared" si="484"/>
        <v>1714.8181769400001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1916.05618841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45.820094419999997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1962.8348048</v>
      </c>
      <c r="C947" s="72">
        <f t="shared" si="484"/>
        <v>1714.8181769400001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1916.3718349999999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46.462969800000003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1963.7938095</v>
      </c>
      <c r="C948" s="72">
        <f t="shared" si="484"/>
        <v>1714.8181769400001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1916.6875501699999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47.10625933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1964.7532657900001</v>
      </c>
      <c r="C949" s="72">
        <f t="shared" si="484"/>
        <v>1714.8181769400001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1917.00329964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47.749966149999999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1964.7532657900001</v>
      </c>
      <c r="C950" s="72">
        <f t="shared" si="484"/>
        <v>1714.8181769400001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1917.00329964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47.749966149999999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1964.7532657900001</v>
      </c>
      <c r="C951" s="72">
        <f t="shared" si="484"/>
        <v>1714.8181769400001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1917.00329964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47.749966149999999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1965.7132265499999</v>
      </c>
      <c r="C952" s="72">
        <f t="shared" si="484"/>
        <v>1714.8181769400001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1917.31913485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48.394091699999997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1966.6736197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1917.63498721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49.038632489999998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1967.6344981500001</v>
      </c>
      <c r="C954" s="72">
        <f t="shared" si="509"/>
        <v>1714.8181769400001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1917.95090817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49.683589980000001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1968.59584636</v>
      </c>
      <c r="C955" s="72">
        <f t="shared" si="509"/>
        <v>1714.8181769400001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1918.2668805599999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50.328965799999999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1969.55764692</v>
      </c>
      <c r="C956" s="72">
        <f t="shared" si="509"/>
        <v>1714.8181769400001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1918.58288726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50.974759659999997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1969.55764692</v>
      </c>
      <c r="C957" s="72">
        <f t="shared" si="509"/>
        <v>1714.8181769400001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1918.58288726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50.974759659999997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1969.55764692</v>
      </c>
      <c r="C958" s="72">
        <f t="shared" si="509"/>
        <v>1714.8181769400001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1918.58288726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50.974759659999997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1970.51993322</v>
      </c>
      <c r="C959" s="72">
        <f t="shared" si="509"/>
        <v>1714.8181769400001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1918.89896254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51.620970679999999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1971.44032524</v>
      </c>
      <c r="C960" s="72">
        <f t="shared" si="509"/>
        <v>1714.8181769400001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1919.1738479000001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52.266477340000002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1972.3611406699999</v>
      </c>
      <c r="C961" s="72">
        <f t="shared" si="509"/>
        <v>1714.8181769400001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1919.44876755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52.912373119999998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1973.2823991799999</v>
      </c>
      <c r="C962" s="72">
        <f t="shared" si="509"/>
        <v>1714.8181769400001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1919.72373864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53.558660539999998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1974.20408329</v>
      </c>
      <c r="C963" s="72">
        <f t="shared" si="509"/>
        <v>1714.8181769400001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1919.9987440299999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54.205339260000002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1974.20408329</v>
      </c>
      <c r="C964" s="72">
        <f t="shared" si="509"/>
        <v>1714.8181769400001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1919.9987440299999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54.205339260000002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1974.20408329</v>
      </c>
      <c r="C965" s="72">
        <f t="shared" si="509"/>
        <v>1714.8181769400001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1919.9987440299999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54.205339260000002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1975.1262088400001</v>
      </c>
      <c r="C966" s="72">
        <f t="shared" si="509"/>
        <v>1714.8181769400001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1920.2738008700001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54.852407970000002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1976.04874451</v>
      </c>
      <c r="C967" s="72">
        <f t="shared" si="509"/>
        <v>1714.8181769400001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1920.5488748499999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55.499869660000002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1976.9717218800001</v>
      </c>
      <c r="C968" s="72">
        <f t="shared" si="509"/>
        <v>1714.8181769400001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1920.8240002800001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56.147721599999997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1977.8951253500002</v>
      </c>
      <c r="C969" s="72">
        <f t="shared" si="509"/>
        <v>1714.8181769400001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1921.0991600100001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56.795965340000002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1978.81897269</v>
      </c>
      <c r="C970" s="72">
        <f t="shared" si="509"/>
        <v>1714.8181769400001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1921.3743711699999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57.444601519999999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1978.81897269</v>
      </c>
      <c r="C971" s="72">
        <f t="shared" si="509"/>
        <v>1714.8181769400001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1921.3743711699999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57.444601519999999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1978.81897269</v>
      </c>
      <c r="C972" s="72">
        <f t="shared" si="509"/>
        <v>1714.8181769400001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1921.3743711699999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57.444601519999999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1979.7432463999999</v>
      </c>
      <c r="C973" s="72">
        <f t="shared" si="509"/>
        <v>1714.8181769400001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1921.64961664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58.093629759999999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1980.66794467</v>
      </c>
      <c r="C974" s="72">
        <f t="shared" si="509"/>
        <v>1714.8181769400001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1921.9248964000001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58.743048270000003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1981.5930714600001</v>
      </c>
      <c r="C975" s="72">
        <f t="shared" si="509"/>
        <v>1714.8181769400001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1922.2002104600001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59.392861000000003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1982.5186426600001</v>
      </c>
      <c r="C976" s="72">
        <f t="shared" si="509"/>
        <v>1714.8181769400001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1922.47557596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60.043066699999997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1983.4446407300002</v>
      </c>
      <c r="C977" s="72">
        <f t="shared" si="509"/>
        <v>1714.8181769400001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1922.7509757600001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60.69366497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1983.4446407300002</v>
      </c>
      <c r="C978" s="72">
        <f t="shared" si="509"/>
        <v>1714.8181769400001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1922.7509757600001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60.69366497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1983.4446407300002</v>
      </c>
      <c r="C979" s="72">
        <f t="shared" si="509"/>
        <v>1714.8181769400001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1922.7509757600001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60.69366497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1984.3710834899998</v>
      </c>
      <c r="C980" s="72">
        <f t="shared" si="509"/>
        <v>1714.8181769400001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1923.0264270099999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61.344656479999998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1985.29793565</v>
      </c>
      <c r="C981" s="72">
        <f t="shared" si="509"/>
        <v>1714.8181769400001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1923.3018953999999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61.99604025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1986.2252346800001</v>
      </c>
      <c r="C982" s="72">
        <f t="shared" si="509"/>
        <v>1714.8181769400001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1923.57741523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62.64781945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1987.15295917</v>
      </c>
      <c r="C983" s="72">
        <f t="shared" si="509"/>
        <v>1714.8181769400001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1923.85296937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63.299989799999999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1988.08111306</v>
      </c>
      <c r="C984" s="72">
        <f t="shared" si="509"/>
        <v>1714.8181769400001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1924.1285578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63.952555259999997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1988.08111306</v>
      </c>
      <c r="C985" s="72">
        <f t="shared" si="509"/>
        <v>1714.8181769400001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1924.1285578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63.952555259999997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1988.08111306</v>
      </c>
      <c r="C986" s="72">
        <f t="shared" si="509"/>
        <v>1714.8181769400001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1924.1285578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63.952555259999997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1989.00973002</v>
      </c>
      <c r="C987" s="72">
        <f t="shared" si="509"/>
        <v>1714.8181769400001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1924.4042148200001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64.605515199999999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1989.93874121</v>
      </c>
      <c r="C988" s="72">
        <f t="shared" si="509"/>
        <v>1714.8181769400001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1924.67987184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65.258869369999999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1990.86821381</v>
      </c>
      <c r="C989" s="72">
        <f t="shared" si="509"/>
        <v>1714.8181769400001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1924.95559746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65.912616349999993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1991.79811827</v>
      </c>
      <c r="C990" s="72">
        <f t="shared" si="509"/>
        <v>1714.8181769400001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1925.2313573700001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66.566760900000006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1992.75561935</v>
      </c>
      <c r="C991" s="72">
        <f t="shared" si="509"/>
        <v>1714.8181769400001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1925.53340544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67.222213909999994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1992.75561935</v>
      </c>
      <c r="C992" s="72">
        <f t="shared" si="509"/>
        <v>1714.8181769400001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1925.53340544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67.222213909999994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1992.75561935</v>
      </c>
      <c r="C993" s="72">
        <f t="shared" si="509"/>
        <v>1714.8181769400001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1925.53340544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67.222213909999994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1993.7135859699999</v>
      </c>
      <c r="C994" s="72">
        <f t="shared" si="509"/>
        <v>1714.8181769400001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1925.83550496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67.878081010000002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1994.6720360299998</v>
      </c>
      <c r="C995" s="72">
        <f t="shared" si="509"/>
        <v>1714.8181769400001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1926.1376730699999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68.534362959999996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1995.6309322499999</v>
      </c>
      <c r="C996" s="72">
        <f t="shared" si="509"/>
        <v>1714.8181769400001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1926.43987548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69.191056770000003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1996.59029444</v>
      </c>
      <c r="C997" s="72">
        <f t="shared" si="509"/>
        <v>1714.8181769400001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1926.7421293299999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69.848165109999997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1997.5501208399999</v>
      </c>
      <c r="C998" s="72">
        <f t="shared" si="509"/>
        <v>1714.8181769400001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1927.0444346199999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70.505686220000001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1997.5501208399999</v>
      </c>
      <c r="C999" s="72">
        <f t="shared" si="509"/>
        <v>1714.8181769400001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1927.0444346199999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70.505686220000001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1997.5501208399999</v>
      </c>
      <c r="C1000" s="72">
        <f t="shared" si="509"/>
        <v>1714.8181769400001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1927.0444346199999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70.505686220000001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1998.51039575</v>
      </c>
      <c r="C1001" s="72">
        <f t="shared" si="509"/>
        <v>1714.8181769400001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1927.34677422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71.16362153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1999.47113515</v>
      </c>
      <c r="C1002" s="72">
        <f t="shared" si="509"/>
        <v>1714.8181769400001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1927.64916526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71.821969890000005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2000.4323608499999</v>
      </c>
      <c r="C1003" s="72">
        <f t="shared" si="509"/>
        <v>1714.8181769400001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1927.9516248899999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72.480735960000004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2001.39403354</v>
      </c>
      <c r="C1004" s="72">
        <f t="shared" si="509"/>
        <v>1714.8181769400001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1928.2541188099999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73.139914730000001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2002.35615338</v>
      </c>
      <c r="C1005" s="72">
        <f t="shared" si="509"/>
        <v>1714.8181769400001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1928.55664703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73.799506350000001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2002.35615338</v>
      </c>
      <c r="C1006" s="72">
        <f t="shared" si="509"/>
        <v>1714.8181769400001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1928.55664703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73.799506350000001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2002.35615338</v>
      </c>
      <c r="C1007" s="72">
        <f t="shared" si="509"/>
        <v>1714.8181769400001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1928.55664703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73.799506350000001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2003.31875999</v>
      </c>
      <c r="C1008" s="72">
        <f t="shared" si="509"/>
        <v>1714.8181769400001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1928.85924385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74.459516140000005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2004.2817961899998</v>
      </c>
      <c r="C1009" s="72">
        <f t="shared" si="509"/>
        <v>1714.8181769400001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1929.1618578099999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75.119938379999994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2005.2453194599998</v>
      </c>
      <c r="C1010" s="72">
        <f t="shared" si="509"/>
        <v>1714.8181769400001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1929.4645403699999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75.780779089999996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2006.2093082700001</v>
      </c>
      <c r="C1011" s="72">
        <f t="shared" si="509"/>
        <v>1714.8181769400001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1929.76727437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76.442033899999998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2007.1737646900001</v>
      </c>
      <c r="C1012" s="72">
        <f t="shared" si="509"/>
        <v>1714.8181769400001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1930.0700598200001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77.103704870000001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2007.1737646900001</v>
      </c>
      <c r="C1013" s="72">
        <f t="shared" si="509"/>
        <v>1714.8181769400001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1930.0700598200001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77.103704870000001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2007.1737646900001</v>
      </c>
      <c r="C1014" s="72">
        <f t="shared" si="509"/>
        <v>1714.8181769400001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1930.0700598200001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77.103704870000001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2008.13867104</v>
      </c>
      <c r="C1015" s="72">
        <f t="shared" si="509"/>
        <v>1714.8181769400001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1930.37287956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77.765791480000004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2009.1040293800002</v>
      </c>
      <c r="C1016" s="72">
        <f t="shared" si="509"/>
        <v>1714.8181769400001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1930.6757336000001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78.428295779999999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2010.06985384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1930.97863908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79.09121476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2011.0361643400001</v>
      </c>
      <c r="C1018" s="72">
        <f t="shared" si="534"/>
        <v>1714.8181769400001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1931.2816131500001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79.754551190000001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2012.0029451400001</v>
      </c>
      <c r="C1019" s="72">
        <f t="shared" si="534"/>
        <v>1714.8181769400001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1931.58463867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80.418306470000005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2012.0029451400001</v>
      </c>
      <c r="C1020" s="72">
        <f t="shared" si="534"/>
        <v>1714.8181769400001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1931.58463867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80.418306470000005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2012.0029451400001</v>
      </c>
      <c r="C1021" s="72">
        <f t="shared" si="534"/>
        <v>1714.8181769400001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1931.58463867</v>
      </c>
      <c r="Q1021" s="80">
        <f t="shared" si="547"/>
        <v>6</v>
      </c>
      <c r="R1021" s="81">
        <f t="shared" si="548"/>
        <v>0.04</v>
      </c>
      <c r="S1021" s="72">
        <f t="shared" si="549"/>
        <v>77.263385540000002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80.418306470000005</v>
      </c>
      <c r="Y1021" s="72">
        <f t="shared" si="553"/>
        <v>157.68169201000001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1855.1994406599999</v>
      </c>
      <c r="C1022" s="72">
        <f t="shared" si="534"/>
        <v>1646.2254498699999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1854.59895491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0.60048575000000004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1856.0780540599999</v>
      </c>
      <c r="C1023" s="72">
        <f t="shared" si="534"/>
        <v>1646.2254498699999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1854.87670607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1.2013479899999999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1856.9570897399999</v>
      </c>
      <c r="C1024" s="72">
        <f t="shared" si="534"/>
        <v>1646.2254498699999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1855.15450661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1.8025831299999999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1857.83653323</v>
      </c>
      <c r="C1025" s="72">
        <f t="shared" si="534"/>
        <v>1646.2254498699999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1855.4323400799999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2.4041931499999998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1858.71638463</v>
      </c>
      <c r="C1026" s="72">
        <f t="shared" si="534"/>
        <v>1646.2254498699999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1855.71020647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3.0061781600000002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1858.71638463</v>
      </c>
      <c r="C1027" s="72">
        <f t="shared" si="534"/>
        <v>1646.2254498699999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1855.71020647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3.0061781600000002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1858.71638463</v>
      </c>
      <c r="C1028" s="72">
        <f t="shared" si="534"/>
        <v>1646.2254498699999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1855.71020647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3.0061781600000002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1859.59667706</v>
      </c>
      <c r="C1029" s="72">
        <f t="shared" si="534"/>
        <v>1646.2254498699999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1855.9881387200001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3.60853834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1860.47737766</v>
      </c>
      <c r="C1030" s="72">
        <f t="shared" si="534"/>
        <v>1646.2254498699999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1856.2661038799999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4.21127378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1861.3584865599998</v>
      </c>
      <c r="C1031" s="72">
        <f t="shared" si="534"/>
        <v>1646.2254498699999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1856.5441019699999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4.8143845900000004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1862.2400203900002</v>
      </c>
      <c r="C1032" s="72">
        <f t="shared" si="534"/>
        <v>1646.2254498699999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1856.8221494500001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5.4178709400000002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1863.1219646299999</v>
      </c>
      <c r="C1033" s="72">
        <f t="shared" si="534"/>
        <v>1646.2254498699999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1857.1002298599999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6.0217347700000001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1863.1219646299999</v>
      </c>
      <c r="C1034" s="72">
        <f t="shared" si="534"/>
        <v>1646.2254498699999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1857.1002298599999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6.0217347700000001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1863.1219646299999</v>
      </c>
      <c r="C1035" s="72">
        <f t="shared" si="534"/>
        <v>1646.2254498699999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1857.1002298599999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6.0217347700000001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1864.0043321999999</v>
      </c>
      <c r="C1036" s="72">
        <f t="shared" si="534"/>
        <v>1646.2254498699999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1857.37835965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6.6259725500000002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1864.8871269399999</v>
      </c>
      <c r="C1037" s="72">
        <f t="shared" si="534"/>
        <v>1646.2254498699999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1857.6565388199999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7.2305881200000002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1865.77032876</v>
      </c>
      <c r="C1038" s="72">
        <f t="shared" si="534"/>
        <v>1646.2254498699999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1857.9347509199999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7.83557784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1866.65395988</v>
      </c>
      <c r="C1039" s="72">
        <f t="shared" si="534"/>
        <v>1646.2254498699999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1858.2130124099999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8.4409474699999993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1867.53799832</v>
      </c>
      <c r="C1040" s="72">
        <f t="shared" si="534"/>
        <v>1646.2254498699999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1858.4913068200001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9.0466914999999997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1867.53799832</v>
      </c>
      <c r="C1041" s="72">
        <f t="shared" si="534"/>
        <v>1646.2254498699999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1858.4913068200001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9.0466914999999997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1867.53799832</v>
      </c>
      <c r="C1042" s="72">
        <f t="shared" si="534"/>
        <v>1646.2254498699999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1858.4913068200001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9.0466914999999997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1868.4224460599999</v>
      </c>
      <c r="C1043" s="72">
        <f t="shared" si="534"/>
        <v>1646.2254498699999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1858.7696341599999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9.6528118999999997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1869.30732162</v>
      </c>
      <c r="C1044" s="72">
        <f t="shared" si="534"/>
        <v>1646.2254498699999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1859.04801088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10.25931074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1870.19262516</v>
      </c>
      <c r="C1045" s="72">
        <f t="shared" si="534"/>
        <v>1646.2254498699999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1859.32643699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10.866188169999999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1871.07833652</v>
      </c>
      <c r="C1046" s="72">
        <f t="shared" si="534"/>
        <v>1646.2254498699999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1859.60489603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11.47344049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1871.9644614000001</v>
      </c>
      <c r="C1047" s="72">
        <f t="shared" si="534"/>
        <v>1646.2254498699999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1859.8833879900001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12.08107341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1871.9644614000001</v>
      </c>
      <c r="C1048" s="72">
        <f t="shared" si="534"/>
        <v>1646.2254498699999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1859.8833879900001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12.08107341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1871.9644614000001</v>
      </c>
      <c r="C1049" s="72">
        <f t="shared" si="534"/>
        <v>1646.2254498699999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1859.8833879900001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12.08107341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1872.8510109000001</v>
      </c>
      <c r="C1050" s="72">
        <f t="shared" si="534"/>
        <v>1646.2254498699999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1860.16192933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12.689081570000001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1873.73799078</v>
      </c>
      <c r="C1051" s="72">
        <f t="shared" si="534"/>
        <v>1646.2254498699999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1860.44052007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13.297470710000001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1874.6131721899999</v>
      </c>
      <c r="C1052" s="72">
        <f t="shared" si="534"/>
        <v>1646.2254498699999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1860.70702751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13.906144680000001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1875.48877631</v>
      </c>
      <c r="C1053" s="72">
        <f t="shared" si="534"/>
        <v>1646.2254498699999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1860.97358433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14.515191980000001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1876.3647829600002</v>
      </c>
      <c r="C1054" s="72">
        <f t="shared" si="534"/>
        <v>1646.2254498699999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1861.2401740800001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15.12460888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1876.3647829600002</v>
      </c>
      <c r="C1055" s="72">
        <f t="shared" si="534"/>
        <v>1646.2254498699999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1861.2401740800001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15.12460888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1876.3647829600002</v>
      </c>
      <c r="C1056" s="72">
        <f t="shared" si="534"/>
        <v>1646.2254498699999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1861.2401740800001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15.12460888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1877.2411922499998</v>
      </c>
      <c r="C1057" s="72">
        <f t="shared" si="534"/>
        <v>1646.2254498699999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1861.5067967499999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15.7343955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1878.1180227699999</v>
      </c>
      <c r="C1058" s="72">
        <f t="shared" si="534"/>
        <v>1646.2254498699999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1861.7734688099999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16.344553959999999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1878.99525804</v>
      </c>
      <c r="C1059" s="72">
        <f t="shared" si="534"/>
        <v>1646.2254498699999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1862.0401738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16.955084240000001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1879.8729147900001</v>
      </c>
      <c r="C1060" s="72">
        <f t="shared" si="534"/>
        <v>1646.2254498699999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1862.30692817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17.56598662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1880.75094328</v>
      </c>
      <c r="C1061" s="72">
        <f t="shared" si="534"/>
        <v>1646.2254498699999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1862.5736825399999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18.177260740000001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1880.75094328</v>
      </c>
      <c r="C1062" s="72">
        <f t="shared" si="534"/>
        <v>1646.2254498699999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1862.5736825399999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18.177260740000001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1880.75094328</v>
      </c>
      <c r="C1063" s="72">
        <f t="shared" si="534"/>
        <v>1646.2254498699999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1862.5736825399999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18.177260740000001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1881.6294248899999</v>
      </c>
      <c r="C1064" s="72">
        <f t="shared" si="534"/>
        <v>1646.2254498699999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1862.8405192299999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18.788905660000001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1882.5082950999999</v>
      </c>
      <c r="C1065" s="72">
        <f t="shared" si="534"/>
        <v>1646.2254498699999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1863.1073723699999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19.400922730000001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1883.3875872900001</v>
      </c>
      <c r="C1066" s="72">
        <f t="shared" si="534"/>
        <v>1646.2254498699999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1863.3742749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20.013312389999999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1884.2672868100001</v>
      </c>
      <c r="C1067" s="72">
        <f t="shared" si="534"/>
        <v>1646.2254498699999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1863.6412103600001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20.626076449999999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1885.1473900600001</v>
      </c>
      <c r="C1068" s="72">
        <f t="shared" si="534"/>
        <v>1646.2254498699999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1863.90817874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21.239211319999999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1885.1473900600001</v>
      </c>
      <c r="C1069" s="72">
        <f t="shared" si="534"/>
        <v>1646.2254498699999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1863.90817874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21.239211319999999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1885.1473900600001</v>
      </c>
      <c r="C1070" s="72">
        <f t="shared" si="534"/>
        <v>1646.2254498699999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1863.90817874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21.239211319999999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1886.02791568</v>
      </c>
      <c r="C1071" s="72">
        <f t="shared" si="534"/>
        <v>1646.2254498699999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1864.17519651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21.85271917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1886.90884712</v>
      </c>
      <c r="C1072" s="72">
        <f t="shared" si="534"/>
        <v>1646.2254498699999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1864.4422472000001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22.46659992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1887.7901845200001</v>
      </c>
      <c r="C1073" s="72">
        <f t="shared" si="534"/>
        <v>1646.2254498699999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1864.7093308200001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23.080853699999999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1888.6719279900001</v>
      </c>
      <c r="C1074" s="72">
        <f t="shared" si="534"/>
        <v>1646.2254498699999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1864.9764473600001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23.695480629999999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1889.5540943199999</v>
      </c>
      <c r="C1075" s="72">
        <f t="shared" si="534"/>
        <v>1646.2254498699999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1865.24361329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24.310481029999998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1889.5540943199999</v>
      </c>
      <c r="C1076" s="72">
        <f t="shared" si="534"/>
        <v>1646.2254498699999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1865.24361329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24.310481029999998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1889.5540943199999</v>
      </c>
      <c r="C1077" s="72">
        <f t="shared" si="534"/>
        <v>1646.2254498699999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1865.24361329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24.310481029999998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1890.43665214</v>
      </c>
      <c r="C1078" s="72">
        <f t="shared" si="534"/>
        <v>1646.2254498699999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1865.51079568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24.925856459999999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1891.3196645799999</v>
      </c>
      <c r="C1079" s="72">
        <f t="shared" si="534"/>
        <v>1646.2254498699999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1865.7780603799999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25.541604199999998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1892.20305207</v>
      </c>
      <c r="C1080" s="72">
        <f t="shared" si="534"/>
        <v>1646.2254498699999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1866.0453250800001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26.15772699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1893.0868815000001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1866.3126556300001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26.774225869999999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1893.97109916</v>
      </c>
      <c r="C1082" s="72">
        <f t="shared" si="559"/>
        <v>1646.2254498699999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1866.5800026500001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27.391096510000001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1893.97109916</v>
      </c>
      <c r="C1083" s="72">
        <f t="shared" si="559"/>
        <v>1646.2254498699999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1866.5800026500001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27.391096510000001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1893.97109916</v>
      </c>
      <c r="C1084" s="72">
        <f t="shared" si="559"/>
        <v>1646.2254498699999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1866.5800026500001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27.391096510000001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1894.91287119</v>
      </c>
      <c r="C1085" s="72">
        <f t="shared" si="559"/>
        <v>1646.2254498699999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1866.90368349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28.009187699999998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1895.8551039700001</v>
      </c>
      <c r="C1086" s="72">
        <f t="shared" si="559"/>
        <v>1646.2254498699999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1867.2274137300001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28.62769024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1896.79784969</v>
      </c>
      <c r="C1087" s="72">
        <f t="shared" si="559"/>
        <v>1646.2254498699999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1867.5512427399999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29.24660695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1896.79784969</v>
      </c>
      <c r="C1088" s="72">
        <f t="shared" si="559"/>
        <v>1646.2254498699999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1867.5512427399999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29.24660695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1897.74102303</v>
      </c>
      <c r="C1089" s="72">
        <f t="shared" si="559"/>
        <v>1646.2254498699999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1867.8750882100001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29.86593482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1897.74102303</v>
      </c>
      <c r="C1090" s="72">
        <f t="shared" si="559"/>
        <v>1646.2254498699999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1867.8750882100001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29.86593482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1897.74102303</v>
      </c>
      <c r="C1091" s="72">
        <f t="shared" si="559"/>
        <v>1646.2254498699999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1867.8750882100001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29.86593482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1898.68469106</v>
      </c>
      <c r="C1092" s="72">
        <f t="shared" si="559"/>
        <v>1646.2254498699999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1868.1990159899999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30.485675069999999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1899.62880748</v>
      </c>
      <c r="C1093" s="72">
        <f t="shared" si="559"/>
        <v>1646.2254498699999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1868.5229767000001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31.105830780000002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1900.5734170400001</v>
      </c>
      <c r="C1094" s="72">
        <f t="shared" si="559"/>
        <v>1646.2254498699999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1868.84701971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31.726397330000001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1901.51847344</v>
      </c>
      <c r="C1095" s="72">
        <f t="shared" si="559"/>
        <v>1646.2254498699999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1869.17109566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32.347377780000002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1902.4640103000002</v>
      </c>
      <c r="C1096" s="72">
        <f t="shared" si="559"/>
        <v>1646.2254498699999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1869.4952374500001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32.968772850000001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1902.4640103000002</v>
      </c>
      <c r="C1097" s="72">
        <f t="shared" si="559"/>
        <v>1646.2254498699999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1869.4952374500001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32.968772850000001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1902.4640103000002</v>
      </c>
      <c r="C1098" s="72">
        <f t="shared" si="559"/>
        <v>1646.2254498699999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1869.4952374500001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32.968772850000001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1903.4100110300001</v>
      </c>
      <c r="C1099" s="72">
        <f t="shared" si="559"/>
        <v>1646.2254498699999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1869.8194286200001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33.590582410000003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1904.3564907</v>
      </c>
      <c r="C1100" s="72">
        <f t="shared" si="559"/>
        <v>1646.2254498699999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1870.14368565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34.21280505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1905.30343457</v>
      </c>
      <c r="C1101" s="72">
        <f t="shared" si="559"/>
        <v>1646.2254498699999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1870.46799207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34.835442499999999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1906.2508576800001</v>
      </c>
      <c r="C1102" s="72">
        <f t="shared" si="559"/>
        <v>1646.2254498699999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1870.7923643300001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35.458493349999998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1907.1987303999999</v>
      </c>
      <c r="C1103" s="72">
        <f t="shared" si="559"/>
        <v>1646.2254498699999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1871.11676951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36.081960889999998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1907.1987303999999</v>
      </c>
      <c r="C1104" s="72">
        <f t="shared" si="559"/>
        <v>1646.2254498699999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1871.11676951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36.081960889999998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1907.1987303999999</v>
      </c>
      <c r="C1105" s="72">
        <f t="shared" si="559"/>
        <v>1646.2254498699999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1871.11676951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36.081960889999998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1908.1470994700001</v>
      </c>
      <c r="C1106" s="72">
        <f t="shared" si="559"/>
        <v>1646.2254498699999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1871.4412570100001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36.70584246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1909.0959333800001</v>
      </c>
      <c r="C1107" s="72">
        <f t="shared" si="559"/>
        <v>1646.2254498699999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1871.7657939000001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37.33013948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1910.0452322599999</v>
      </c>
      <c r="C1108" s="72">
        <f t="shared" si="559"/>
        <v>1646.2254498699999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1872.0903801699999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37.954852090000003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1910.99499629</v>
      </c>
      <c r="C1109" s="72">
        <f t="shared" si="559"/>
        <v>1646.2254498699999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1872.4150158299999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38.579980460000002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1911.9452592100001</v>
      </c>
      <c r="C1110" s="72">
        <f t="shared" si="559"/>
        <v>1646.2254498699999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1872.7397338000001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39.20552541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1911.9452592100001</v>
      </c>
      <c r="C1111" s="72">
        <f t="shared" si="559"/>
        <v>1646.2254498699999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1872.7397338000001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39.20552541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1911.9452592100001</v>
      </c>
      <c r="C1112" s="72">
        <f t="shared" si="559"/>
        <v>1646.2254498699999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1872.7397338000001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39.20552541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1912.86437854</v>
      </c>
      <c r="C1113" s="72">
        <f t="shared" si="559"/>
        <v>1646.2254498699999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1873.03355212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39.830826420000001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1913.7839448899999</v>
      </c>
      <c r="C1114" s="72">
        <f t="shared" si="559"/>
        <v>1646.2254498699999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1873.3274198199999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40.456525069999998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1914.70395654</v>
      </c>
      <c r="C1115" s="72">
        <f t="shared" si="559"/>
        <v>1646.2254498699999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1873.6213369100001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41.082619630000003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1915.62441362</v>
      </c>
      <c r="C1116" s="72">
        <f t="shared" si="559"/>
        <v>1646.2254498699999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1873.91530339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41.70911023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1916.5453181600001</v>
      </c>
      <c r="C1117" s="72">
        <f t="shared" si="559"/>
        <v>1646.2254498699999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1874.20931926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42.3359989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1916.5453181600001</v>
      </c>
      <c r="C1118" s="72">
        <f t="shared" si="559"/>
        <v>1646.2254498699999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1874.20931926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42.3359989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1916.5453181600001</v>
      </c>
      <c r="C1119" s="72">
        <f t="shared" si="559"/>
        <v>1646.2254498699999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1874.20931926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42.3359989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1917.46666654</v>
      </c>
      <c r="C1120" s="72">
        <f t="shared" si="559"/>
        <v>1646.2254498699999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1874.5033845099999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42.963282030000002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1918.38844395</v>
      </c>
      <c r="C1121" s="72">
        <f t="shared" si="559"/>
        <v>1646.2254498699999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1874.7974826899999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43.59096126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1919.31066923</v>
      </c>
      <c r="C1122" s="72">
        <f t="shared" si="559"/>
        <v>1646.2254498699999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1875.09163025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44.219038980000001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1919.31066923</v>
      </c>
      <c r="C1123" s="72">
        <f t="shared" si="559"/>
        <v>1646.2254498699999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1875.09163025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44.219038980000001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1920.2333575</v>
      </c>
      <c r="C1124" s="72">
        <f t="shared" si="559"/>
        <v>1646.2254498699999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1875.3858436600001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44.847513839999998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1920.2333575</v>
      </c>
      <c r="C1125" s="72">
        <f t="shared" si="559"/>
        <v>1646.2254498699999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1875.3858436600001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44.847513839999998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1920.2333575</v>
      </c>
      <c r="C1126" s="72">
        <f t="shared" si="559"/>
        <v>1646.2254498699999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1875.3858436600001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44.847513839999998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1921.15647709</v>
      </c>
      <c r="C1127" s="72">
        <f t="shared" si="559"/>
        <v>1646.2254498699999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1875.6800900000001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45.476387090000003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1922.08002437</v>
      </c>
      <c r="C1128" s="72">
        <f t="shared" si="559"/>
        <v>1646.2254498699999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1875.97436926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46.105655110000001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1923.0040200799999</v>
      </c>
      <c r="C1129" s="72">
        <f t="shared" si="559"/>
        <v>1646.2254498699999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1876.2686979099999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46.735322170000003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1923.0040200799999</v>
      </c>
      <c r="C1130" s="72">
        <f t="shared" si="559"/>
        <v>1646.2254498699999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1876.2686979099999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46.735322170000003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1923.9284643800002</v>
      </c>
      <c r="C1131" s="72">
        <f t="shared" si="559"/>
        <v>1646.2254498699999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1876.5630759400001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47.365388439999997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1923.9284643800002</v>
      </c>
      <c r="C1132" s="72">
        <f t="shared" si="559"/>
        <v>1646.2254498699999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1876.5630759400001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47.365388439999997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1923.9284643800002</v>
      </c>
      <c r="C1133" s="72">
        <f t="shared" si="559"/>
        <v>1646.2254498699999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1876.5630759400001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47.365388439999997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1924.8533555299998</v>
      </c>
      <c r="C1134" s="72">
        <f t="shared" si="559"/>
        <v>1646.2254498699999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1876.8575033699999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47.995852159999998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1925.7786936699999</v>
      </c>
      <c r="C1135" s="72">
        <f t="shared" si="559"/>
        <v>1646.2254498699999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1877.1519801699999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48.626713500000001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1926.70448083</v>
      </c>
      <c r="C1136" s="72">
        <f t="shared" si="559"/>
        <v>1646.2254498699999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1877.44650637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49.25797446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1927.6307002599999</v>
      </c>
      <c r="C1137" s="72">
        <f t="shared" si="559"/>
        <v>1646.2254498699999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1877.74106549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49.889634770000001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1928.5573671</v>
      </c>
      <c r="C1138" s="72">
        <f t="shared" si="559"/>
        <v>1646.2254498699999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1878.035674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50.5216931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1928.5573671</v>
      </c>
      <c r="C1139" s="72">
        <f t="shared" si="559"/>
        <v>1646.2254498699999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1878.035674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50.5216931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1928.5573671</v>
      </c>
      <c r="C1140" s="72">
        <f t="shared" si="559"/>
        <v>1646.2254498699999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1878.035674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50.5216931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1929.4844833700001</v>
      </c>
      <c r="C1141" s="72">
        <f t="shared" si="559"/>
        <v>1646.2254498699999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1878.33033189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51.154151480000003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1930.41204735</v>
      </c>
      <c r="C1142" s="72">
        <f t="shared" si="559"/>
        <v>1646.2254498699999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1878.62503917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51.787008180000001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1931.3400610599999</v>
      </c>
      <c r="C1143" s="72">
        <f t="shared" si="559"/>
        <v>1646.2254498699999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1878.91979584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52.420265219999997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1932.25472911</v>
      </c>
      <c r="C1144" s="72">
        <f t="shared" si="559"/>
        <v>1646.2254498699999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1879.2011851499999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53.053543959999999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1933.1698363800001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1879.4826238600001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53.687212520000003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1933.1698363800001</v>
      </c>
      <c r="C1146" s="72">
        <f t="shared" si="584"/>
        <v>1646.2254498699999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1879.4826238600001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53.687212520000003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1933.1698363800001</v>
      </c>
      <c r="C1147" s="72">
        <f t="shared" si="584"/>
        <v>1646.2254498699999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1879.4826238600001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53.687212520000003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1934.0853697999999</v>
      </c>
      <c r="C1148" s="72">
        <f t="shared" si="584"/>
        <v>1646.2254498699999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1879.7640954799999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54.321274320000001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1935.00134271</v>
      </c>
      <c r="C1149" s="72">
        <f t="shared" si="584"/>
        <v>1646.2254498699999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1880.0456165000001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54.955726210000002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1935.91774016</v>
      </c>
      <c r="C1150" s="72">
        <f t="shared" si="584"/>
        <v>1646.2254498699999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1880.3271704399999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55.590569719999998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1936.8345961800001</v>
      </c>
      <c r="C1151" s="72">
        <f t="shared" si="584"/>
        <v>1646.2254498699999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1880.6087902199999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56.225805960000002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1937.7518770300001</v>
      </c>
      <c r="C1152" s="72">
        <f t="shared" si="584"/>
        <v>1646.2254498699999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1880.89044294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56.861434090000003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1937.7518770300001</v>
      </c>
      <c r="C1153" s="72">
        <f t="shared" si="584"/>
        <v>1646.2254498699999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1880.89044294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56.861434090000003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1937.7518770300001</v>
      </c>
      <c r="C1154" s="72">
        <f t="shared" si="584"/>
        <v>1646.2254498699999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1880.89044294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56.861434090000003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1938.66958092</v>
      </c>
      <c r="C1155" s="72">
        <f t="shared" si="584"/>
        <v>1646.2254498699999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1881.17212857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57.497452350000003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1939.5877287399999</v>
      </c>
      <c r="C1156" s="72">
        <f t="shared" si="584"/>
        <v>1646.2254498699999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1881.4538636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58.133865139999997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1940.50630174</v>
      </c>
      <c r="C1157" s="72">
        <f t="shared" si="584"/>
        <v>1646.2254498699999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1881.73563154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58.770670199999998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1941.42531706</v>
      </c>
      <c r="C1158" s="72">
        <f t="shared" si="584"/>
        <v>1646.2254498699999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1882.0174488800001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59.407868180000001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1942.3447918000002</v>
      </c>
      <c r="C1159" s="72">
        <f t="shared" si="584"/>
        <v>1646.2254498699999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1882.2993320600001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60.045459739999998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1942.3447918000002</v>
      </c>
      <c r="C1160" s="72">
        <f t="shared" si="584"/>
        <v>1646.2254498699999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1882.2993320600001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60.045459739999998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1942.3447918000002</v>
      </c>
      <c r="C1161" s="72">
        <f t="shared" si="584"/>
        <v>1646.2254498699999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1882.2993320600001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60.045459739999998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1943.26465818</v>
      </c>
      <c r="C1162" s="72">
        <f t="shared" si="584"/>
        <v>1646.2254498699999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1882.58121525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60.683442929999998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1944.1850031199999</v>
      </c>
      <c r="C1163" s="72">
        <f t="shared" si="584"/>
        <v>1646.2254498699999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1882.86318074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61.32182238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1945.10575505</v>
      </c>
      <c r="C1164" s="72">
        <f t="shared" si="584"/>
        <v>1646.2254498699999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1883.1451626999999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61.960592349999999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1946.0269518499999</v>
      </c>
      <c r="C1165" s="72">
        <f t="shared" si="584"/>
        <v>1646.2254498699999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1883.4271940399999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62.59975781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1946.9485747599999</v>
      </c>
      <c r="C1166" s="72">
        <f t="shared" si="584"/>
        <v>1646.2254498699999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1883.70925831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63.239316449999997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1946.9485747599999</v>
      </c>
      <c r="C1167" s="72">
        <f t="shared" si="584"/>
        <v>1646.2254498699999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1883.70925831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63.239316449999997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1946.9485747599999</v>
      </c>
      <c r="C1168" s="72">
        <f t="shared" si="584"/>
        <v>1646.2254498699999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1883.70925831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63.239316449999997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1947.8706428200001</v>
      </c>
      <c r="C1169" s="72">
        <f t="shared" si="584"/>
        <v>1646.2254498699999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1883.99137197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63.879270849999997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1948.7931523899999</v>
      </c>
      <c r="C1170" s="72">
        <f t="shared" si="584"/>
        <v>1646.2254498699999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1884.2735350099999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64.51961738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1949.71609223</v>
      </c>
      <c r="C1171" s="72">
        <f t="shared" si="584"/>
        <v>1646.2254498699999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1884.55573097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65.160361260000002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1950.63945683</v>
      </c>
      <c r="C1172" s="72">
        <f t="shared" si="584"/>
        <v>1646.2254498699999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1884.8379598700001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65.801496959999994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1951.5632671100002</v>
      </c>
      <c r="C1173" s="72">
        <f t="shared" si="584"/>
        <v>1646.2254498699999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1885.1202381400001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66.44302897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1951.5632671100002</v>
      </c>
      <c r="C1174" s="72">
        <f t="shared" si="584"/>
        <v>1646.2254498699999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1885.1202381400001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66.44302897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1951.5632671100002</v>
      </c>
      <c r="C1175" s="72">
        <f t="shared" si="584"/>
        <v>1646.2254498699999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1885.1202381400001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66.44302897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1951.5632671100002</v>
      </c>
      <c r="C1176" s="72">
        <f t="shared" si="584"/>
        <v>1646.2254498699999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1885.1202381400001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66.44302897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1951.5632671100002</v>
      </c>
      <c r="C1177" s="72">
        <f t="shared" si="584"/>
        <v>1646.2254498699999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1885.1202381400001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66.44302897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1952.55249316</v>
      </c>
      <c r="C1178" s="72">
        <f t="shared" si="584"/>
        <v>1646.2254498699999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1885.4653034600001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67.087189699999996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1953.5422394699999</v>
      </c>
      <c r="C1179" s="72">
        <f t="shared" si="584"/>
        <v>1646.2254498699999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1885.81045109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67.731788379999998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1954.53245694</v>
      </c>
      <c r="C1180" s="72">
        <f t="shared" si="584"/>
        <v>1646.2254498699999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1886.1556316399999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68.376825299999993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1954.53245694</v>
      </c>
      <c r="C1181" s="72">
        <f t="shared" si="584"/>
        <v>1646.2254498699999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1886.1556316399999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68.376825299999993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1954.53245694</v>
      </c>
      <c r="C1182" s="72">
        <f t="shared" si="584"/>
        <v>1646.2254498699999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1886.1556316399999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68.376825299999993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1955.52319504</v>
      </c>
      <c r="C1183" s="72">
        <f t="shared" si="584"/>
        <v>1646.2254498699999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1886.5008945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69.022300540000003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1956.51443877</v>
      </c>
      <c r="C1184" s="72">
        <f t="shared" si="584"/>
        <v>1646.2254498699999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1886.84622322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69.668215549999999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1957.5061693499999</v>
      </c>
      <c r="C1185" s="72">
        <f t="shared" si="584"/>
        <v>1646.2254498699999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1887.19160132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70.314568030000004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1958.49840778</v>
      </c>
      <c r="C1186" s="72">
        <f t="shared" si="584"/>
        <v>1646.2254498699999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1887.53704526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70.961362519999994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1959.49116759</v>
      </c>
      <c r="C1187" s="72">
        <f t="shared" si="584"/>
        <v>1646.2254498699999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1887.8825715200001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71.608596070000004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1959.49116759</v>
      </c>
      <c r="C1188" s="72">
        <f t="shared" si="584"/>
        <v>1646.2254498699999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1887.8825715200001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71.608596070000004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1959.49116759</v>
      </c>
      <c r="C1189" s="72">
        <f t="shared" si="584"/>
        <v>1646.2254498699999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1887.8825715200001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71.608596070000004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1960.4843976699999</v>
      </c>
      <c r="C1190" s="72">
        <f t="shared" si="584"/>
        <v>1646.2254498699999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1888.22813071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72.256266960000005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1961.4781532299999</v>
      </c>
      <c r="C1191" s="72">
        <f t="shared" si="584"/>
        <v>1646.2254498699999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1888.5737721999999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72.904381029999996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1962.4724136100001</v>
      </c>
      <c r="C1192" s="72">
        <f t="shared" si="584"/>
        <v>1646.2254498699999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1888.91947955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73.552934059999998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1963.46718274</v>
      </c>
      <c r="C1193" s="72">
        <f t="shared" si="584"/>
        <v>1646.2254498699999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1889.2652527400001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74.201930000000004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1964.4624399300001</v>
      </c>
      <c r="C1194" s="72">
        <f t="shared" si="584"/>
        <v>1646.2254498699999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1889.6110753200001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74.851364610000005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1964.4624399300001</v>
      </c>
      <c r="C1195" s="72">
        <f t="shared" si="584"/>
        <v>1646.2254498699999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1889.6110753200001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74.851364610000005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1964.4624399300001</v>
      </c>
      <c r="C1196" s="72">
        <f t="shared" si="584"/>
        <v>1646.2254498699999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1889.6110753200001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74.851364610000005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1965.45818723</v>
      </c>
      <c r="C1197" s="72">
        <f t="shared" si="584"/>
        <v>1646.2254498699999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1889.95694729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75.501239940000005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1966.45447616</v>
      </c>
      <c r="C1198" s="72">
        <f t="shared" si="584"/>
        <v>1646.2254498699999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1890.30291803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76.151558129999998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1967.45125745</v>
      </c>
      <c r="C1199" s="72">
        <f t="shared" si="584"/>
        <v>1646.2254498699999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1890.6489381599999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76.80231929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1968.44852747</v>
      </c>
      <c r="C1200" s="72">
        <f t="shared" si="584"/>
        <v>1646.2254498699999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1890.9950076699999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77.453519799999995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1969.4463225700001</v>
      </c>
      <c r="C1201" s="72">
        <f t="shared" si="584"/>
        <v>1646.2254498699999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1891.3411595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78.105163070000003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1969.4463225700001</v>
      </c>
      <c r="C1202" s="72">
        <f t="shared" si="584"/>
        <v>1646.2254498699999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1891.3411595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78.105163070000003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1969.4463225700001</v>
      </c>
      <c r="C1203" s="72">
        <f t="shared" si="584"/>
        <v>1646.2254498699999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1891.3411595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78.806512089999998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78.105163070000003</v>
      </c>
      <c r="Y1203" s="72">
        <f t="shared" si="603"/>
        <v>156.91167516000002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1813.4059737699999</v>
      </c>
      <c r="C1204" s="72">
        <f t="shared" si="584"/>
        <v>1577.6321740599999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1812.81901561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0.58695816000000001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1814.2777396199999</v>
      </c>
      <c r="C1205" s="72">
        <f t="shared" si="584"/>
        <v>1577.6321740599999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1813.1034469199999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1.1742927000000001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1815.14992568</v>
      </c>
      <c r="C1206" s="72">
        <f t="shared" si="584"/>
        <v>1577.6321740599999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1813.3879255500001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1.7620001300000001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1816.0225181200001</v>
      </c>
      <c r="C1207" s="72">
        <f t="shared" si="584"/>
        <v>1577.6321740599999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1813.6724357400001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2.3500823799999999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1816.8955328300001</v>
      </c>
      <c r="C1208" s="72">
        <f t="shared" si="584"/>
        <v>1577.6321740599999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1813.9569932500001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2.93853958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1816.8955328300001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1813.9569932500001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2.93853958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1816.8955328300001</v>
      </c>
      <c r="C1210" s="72">
        <f t="shared" si="609"/>
        <v>1577.6321740599999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1813.9569932500001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2.93853958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1817.7689699799998</v>
      </c>
      <c r="C1211" s="72">
        <f t="shared" si="609"/>
        <v>1577.6321740599999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1814.2415980999999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3.52737188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1818.64282968</v>
      </c>
      <c r="C1212" s="72">
        <f t="shared" si="609"/>
        <v>1577.6321740599999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1814.52625027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4.1165794099999999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1819.51709626</v>
      </c>
      <c r="C1213" s="72">
        <f t="shared" si="609"/>
        <v>1577.6321740599999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1814.8109340000001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4.7061622600000002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1820.39180149</v>
      </c>
      <c r="C1214" s="72">
        <f t="shared" si="609"/>
        <v>1577.6321740599999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1815.09568083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5.2961206599999997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1821.2669315000001</v>
      </c>
      <c r="C1215" s="72">
        <f t="shared" si="609"/>
        <v>1577.6321740599999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1815.38047499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5.8864565100000004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1821.2669315000001</v>
      </c>
      <c r="C1216" s="72">
        <f t="shared" si="609"/>
        <v>1577.6321740599999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1815.38047499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5.8864565100000004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1821.2669315000001</v>
      </c>
      <c r="C1217" s="72">
        <f t="shared" si="609"/>
        <v>1577.6321740599999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1815.38047499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5.8864565100000004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1822.1424669600001</v>
      </c>
      <c r="C1218" s="72">
        <f t="shared" si="609"/>
        <v>1577.6321740599999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1815.6653007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6.4771662599999997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1823.01842747</v>
      </c>
      <c r="C1219" s="72">
        <f t="shared" si="609"/>
        <v>1577.6321740599999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1815.9501737400001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7.0682537300000003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1823.8947936899999</v>
      </c>
      <c r="C1220" s="72">
        <f t="shared" si="609"/>
        <v>1577.6321740599999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1816.23507834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7.6597153499999999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1824.7716028799998</v>
      </c>
      <c r="C1221" s="72">
        <f t="shared" si="609"/>
        <v>1577.6321740599999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1816.5200460399999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8.2515568399999992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1824.7716028799998</v>
      </c>
      <c r="C1222" s="72">
        <f t="shared" si="609"/>
        <v>1577.6321740599999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1816.5200460399999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8.2515568399999992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1824.7716028799998</v>
      </c>
      <c r="C1223" s="72">
        <f t="shared" si="609"/>
        <v>1577.6321740599999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1816.5200460399999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8.2515568399999992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1824.7716028799998</v>
      </c>
      <c r="C1224" s="72">
        <f t="shared" si="609"/>
        <v>1577.6321740599999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1816.5200460399999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8.2515568399999992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1825.64881803</v>
      </c>
      <c r="C1225" s="72">
        <f t="shared" si="609"/>
        <v>1577.6321740599999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1816.80504529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8.8437727400000004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1826.5264728099999</v>
      </c>
      <c r="C1226" s="72">
        <f t="shared" si="609"/>
        <v>1577.6321740599999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1817.0901076499999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9.4363651599999994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1827.4045374500001</v>
      </c>
      <c r="C1227" s="72">
        <f t="shared" si="609"/>
        <v>1577.6321740599999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1817.3752015600001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10.02933589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1828.28301207</v>
      </c>
      <c r="C1228" s="72">
        <f t="shared" si="609"/>
        <v>1577.6321740599999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1817.6603270200001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10.622685049999999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1829.1619249099999</v>
      </c>
      <c r="C1229" s="72">
        <f t="shared" si="609"/>
        <v>1577.6321740599999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1817.94551559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11.21640932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1829.1619249099999</v>
      </c>
      <c r="C1230" s="72">
        <f t="shared" si="609"/>
        <v>1577.6321740599999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1817.94551559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11.21640932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1829.1619249099999</v>
      </c>
      <c r="C1231" s="72">
        <f t="shared" si="609"/>
        <v>1577.6321740599999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1817.94551559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11.21640932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1830.04126569</v>
      </c>
      <c r="C1232" s="72">
        <f t="shared" si="609"/>
        <v>1577.6321740599999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1818.23075148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11.810514209999999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1830.9210291100001</v>
      </c>
      <c r="C1233" s="72">
        <f t="shared" si="609"/>
        <v>1577.6321740599999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1818.51603471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12.4049944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1831.8155685700001</v>
      </c>
      <c r="C1234" s="72">
        <f t="shared" si="609"/>
        <v>1577.6321740599999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1818.81561128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12.999957289999999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1832.71055613</v>
      </c>
      <c r="C1235" s="72">
        <f t="shared" si="609"/>
        <v>1577.6321740599999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1819.1152509599999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13.59530517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1833.60596558</v>
      </c>
      <c r="C1236" s="72">
        <f t="shared" si="609"/>
        <v>1577.6321740599999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1819.41492219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14.191043390000001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1833.60596558</v>
      </c>
      <c r="C1237" s="72">
        <f t="shared" si="609"/>
        <v>1577.6321740599999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1819.41492219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14.191043390000001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1833.60596558</v>
      </c>
      <c r="C1238" s="72">
        <f t="shared" si="609"/>
        <v>1577.6321740599999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1819.41492219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14.191043390000001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1834.50184115</v>
      </c>
      <c r="C1239" s="72">
        <f t="shared" si="609"/>
        <v>1577.6321740599999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1819.71467231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14.78716884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1834.50184115</v>
      </c>
      <c r="C1240" s="72">
        <f t="shared" si="609"/>
        <v>1577.6321740599999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1819.71467231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14.78716884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1835.3981352399999</v>
      </c>
      <c r="C1241" s="72">
        <f t="shared" si="609"/>
        <v>1577.6321740599999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1820.01445397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15.38368127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1836.29486574</v>
      </c>
      <c r="C1242" s="72">
        <f t="shared" si="609"/>
        <v>1577.6321740599999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1820.31428297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15.98058277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1837.1920327800001</v>
      </c>
      <c r="C1243" s="72">
        <f t="shared" si="609"/>
        <v>1577.6321740599999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1820.6141592900001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16.577873490000002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1837.1920327800001</v>
      </c>
      <c r="C1244" s="72">
        <f t="shared" si="609"/>
        <v>1577.6321740599999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1820.6141592900001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16.577873490000002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1837.1920327800001</v>
      </c>
      <c r="C1245" s="72">
        <f t="shared" si="609"/>
        <v>1577.6321740599999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1820.6141592900001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16.577873490000002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1838.08966837</v>
      </c>
      <c r="C1246" s="72">
        <f t="shared" si="609"/>
        <v>1577.6321740599999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1820.9141145000001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17.175553870000002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1838.9877089399999</v>
      </c>
      <c r="C1247" s="72">
        <f t="shared" si="609"/>
        <v>1577.6321740599999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1821.21408548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17.77362346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1839.88618466</v>
      </c>
      <c r="C1248" s="72">
        <f t="shared" si="609"/>
        <v>1577.6321740599999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1821.51410379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18.372080870000001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1840.7851293699998</v>
      </c>
      <c r="C1249" s="72">
        <f t="shared" si="609"/>
        <v>1577.6321740599999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1821.8142009799999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18.970928390000001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1840.7851293699998</v>
      </c>
      <c r="C1250" s="72">
        <f t="shared" si="609"/>
        <v>1577.6321740599999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1821.8142009799999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18.970928390000001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1840.7851293699998</v>
      </c>
      <c r="C1251" s="72">
        <f t="shared" si="609"/>
        <v>1577.6321740599999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1821.8142009799999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18.970928390000001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1840.7851293699998</v>
      </c>
      <c r="C1252" s="72">
        <f t="shared" si="609"/>
        <v>1577.6321740599999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1821.8142009799999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18.970928390000001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1841.68449541</v>
      </c>
      <c r="C1253" s="72">
        <f t="shared" si="609"/>
        <v>1577.6321740599999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1822.11432973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19.570165679999999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1842.5843006699999</v>
      </c>
      <c r="C1254" s="72">
        <f t="shared" si="609"/>
        <v>1577.6321740599999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1822.4145057999999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20.16979487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1843.4845416599999</v>
      </c>
      <c r="C1255" s="72">
        <f t="shared" si="609"/>
        <v>1577.6321740599999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1822.7147292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20.769812460000001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1844.38523631</v>
      </c>
      <c r="C1256" s="72">
        <f t="shared" si="609"/>
        <v>1577.6321740599999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1823.0150157099999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21.3702206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1845.2863687900001</v>
      </c>
      <c r="C1257" s="72">
        <f t="shared" si="609"/>
        <v>1577.6321740599999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1823.3153495500001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21.97101924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1845.2863687900001</v>
      </c>
      <c r="C1258" s="72">
        <f t="shared" si="609"/>
        <v>1577.6321740599999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1823.3153495500001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21.97101924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1845.2863687900001</v>
      </c>
      <c r="C1259" s="72">
        <f t="shared" si="609"/>
        <v>1577.6321740599999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1823.3153495500001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21.97101924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1846.18793925</v>
      </c>
      <c r="C1260" s="72">
        <f t="shared" si="609"/>
        <v>1577.6321740599999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1823.61573071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22.572208539999998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1847.0899318699999</v>
      </c>
      <c r="C1261" s="72">
        <f t="shared" si="609"/>
        <v>1577.6321740599999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1823.9161434299999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23.173788439999999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1847.9923787299999</v>
      </c>
      <c r="C1262" s="72">
        <f t="shared" si="609"/>
        <v>1577.6321740599999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1824.21661926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23.775759470000001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1848.8952818</v>
      </c>
      <c r="C1263" s="72">
        <f t="shared" si="609"/>
        <v>1577.6321740599999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1824.51715818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24.37812362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1849.7986056299999</v>
      </c>
      <c r="C1264" s="72">
        <f t="shared" si="609"/>
        <v>1577.6321740599999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1824.81772867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24.98087696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1849.7986056299999</v>
      </c>
      <c r="C1265" s="72">
        <f t="shared" si="609"/>
        <v>1577.6321740599999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1824.81772867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24.98087696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1849.7986056299999</v>
      </c>
      <c r="C1266" s="72">
        <f t="shared" si="609"/>
        <v>1577.6321740599999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1824.81772867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24.98087696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1850.7023699699998</v>
      </c>
      <c r="C1267" s="72">
        <f t="shared" si="609"/>
        <v>1577.6321740599999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1825.1183464799999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25.58402349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1851.60657498</v>
      </c>
      <c r="C1268" s="72">
        <f t="shared" si="609"/>
        <v>1577.6321740599999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1825.41901162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26.187563359999999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1852.5112331399998</v>
      </c>
      <c r="C1269" s="72">
        <f t="shared" si="609"/>
        <v>1577.6321740599999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1825.7197398599999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26.791493280000001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1853.4163322700001</v>
      </c>
      <c r="C1270" s="72">
        <f t="shared" si="609"/>
        <v>1577.6321740599999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1826.0205154400001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27.395816830000001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1854.32187067</v>
      </c>
      <c r="C1271" s="72">
        <f t="shared" si="609"/>
        <v>1577.6321740599999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1826.32133834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28.000532329999999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1854.32187067</v>
      </c>
      <c r="C1272" s="72">
        <f t="shared" si="609"/>
        <v>1577.6321740599999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1826.32133834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28.000532329999999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1854.32187067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1826.32133834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28.000532329999999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1855.2278503100001</v>
      </c>
      <c r="C1274" s="72">
        <f t="shared" si="634"/>
        <v>1577.6321740599999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1826.6222085700001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28.605641739999999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1856.1342855399998</v>
      </c>
      <c r="C1275" s="72">
        <f t="shared" si="634"/>
        <v>1577.6321740599999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1826.9231419099999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29.211143629999999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1857.0411604799999</v>
      </c>
      <c r="C1276" s="72">
        <f t="shared" si="634"/>
        <v>1577.6321740599999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1827.22412257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29.81703791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1857.9484468599999</v>
      </c>
      <c r="C1277" s="72">
        <f t="shared" si="634"/>
        <v>1577.6321740599999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1827.5251190199999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30.423327839999999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1858.85621952</v>
      </c>
      <c r="C1278" s="72">
        <f t="shared" si="634"/>
        <v>1577.6321740599999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1827.82621012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31.030009400000001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1858.85621952</v>
      </c>
      <c r="C1279" s="72">
        <f t="shared" si="634"/>
        <v>1577.6321740599999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1827.82621012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31.030009400000001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1858.85621952</v>
      </c>
      <c r="C1280" s="72">
        <f t="shared" si="634"/>
        <v>1577.6321740599999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1827.82621012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31.030009400000001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1859.7644020499999</v>
      </c>
      <c r="C1281" s="72">
        <f t="shared" si="634"/>
        <v>1577.6321740599999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1828.1273169900001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31.63708506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1860.6730588</v>
      </c>
      <c r="C1282" s="72">
        <f t="shared" si="634"/>
        <v>1577.6321740599999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1828.42850275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32.24455605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1861.5821257</v>
      </c>
      <c r="C1283" s="72">
        <f t="shared" si="634"/>
        <v>1577.6321740599999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1828.72970429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32.852421409999998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1861.5821257</v>
      </c>
      <c r="C1284" s="72">
        <f t="shared" si="634"/>
        <v>1577.6321740599999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1828.72970429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32.852421409999998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1862.49166528</v>
      </c>
      <c r="C1285" s="72">
        <f t="shared" si="634"/>
        <v>1577.6321740599999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1829.0309847000001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33.460680580000002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1862.49166528</v>
      </c>
      <c r="C1286" s="72">
        <f t="shared" si="634"/>
        <v>1577.6321740599999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1829.0309847000001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33.460680580000002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1862.49166528</v>
      </c>
      <c r="C1287" s="72">
        <f t="shared" si="634"/>
        <v>1577.6321740599999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1829.0309847000001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33.460680580000002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1863.4016474299999</v>
      </c>
      <c r="C1288" s="72">
        <f t="shared" si="634"/>
        <v>1577.6321740599999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1829.33231245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34.069334980000001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1864.3120704299999</v>
      </c>
      <c r="C1289" s="72">
        <f t="shared" si="634"/>
        <v>1577.6321740599999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1829.63368752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34.678382910000003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1865.2229220199999</v>
      </c>
      <c r="C1290" s="72">
        <f t="shared" si="634"/>
        <v>1577.6321740599999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1829.9350941499999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35.287827870000001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1866.1342308399999</v>
      </c>
      <c r="C1291" s="72">
        <f t="shared" si="634"/>
        <v>1577.6321740599999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1830.2365638799999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35.897666960000002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1867.0459827900002</v>
      </c>
      <c r="C1292" s="72">
        <f t="shared" si="634"/>
        <v>1577.6321740599999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1830.5380809400001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36.507901850000003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1867.0459827900002</v>
      </c>
      <c r="C1293" s="72">
        <f t="shared" si="634"/>
        <v>1577.6321740599999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1830.5380809400001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36.507901850000003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1867.0459827900002</v>
      </c>
      <c r="C1294" s="72">
        <f t="shared" si="634"/>
        <v>1577.6321740599999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1830.5380809400001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36.507901850000003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1867.9302028699999</v>
      </c>
      <c r="C1295" s="72">
        <f t="shared" si="634"/>
        <v>1577.6321740599999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1830.81222609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37.117976779999999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1868.8148482300001</v>
      </c>
      <c r="C1296" s="72">
        <f t="shared" si="634"/>
        <v>1577.6321740599999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1831.0864185600001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37.728429669999997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1869.6999029200001</v>
      </c>
      <c r="C1297" s="72">
        <f t="shared" si="634"/>
        <v>1577.6321740599999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1831.3606425800001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38.339260340000003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1870.58538135</v>
      </c>
      <c r="C1298" s="72">
        <f t="shared" si="634"/>
        <v>1577.6321740599999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1831.6349139399999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38.950467410000002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1871.4712711699999</v>
      </c>
      <c r="C1299" s="72">
        <f t="shared" si="634"/>
        <v>1577.6321740599999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1831.90921684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39.562054330000002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1871.4712711699999</v>
      </c>
      <c r="C1300" s="72">
        <f t="shared" si="634"/>
        <v>1577.6321740599999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1831.90921684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39.562054330000002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1871.4712711699999</v>
      </c>
      <c r="C1301" s="72">
        <f t="shared" si="634"/>
        <v>1577.6321740599999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1831.90921684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39.562054330000002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1872.3576029400001</v>
      </c>
      <c r="C1302" s="72">
        <f t="shared" si="634"/>
        <v>1577.6321740599999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1832.18358285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40.174020089999999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1873.2443445399999</v>
      </c>
      <c r="C1303" s="72">
        <f t="shared" si="634"/>
        <v>1577.6321740599999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1832.45798042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40.786364120000002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1874.1314979200001</v>
      </c>
      <c r="C1304" s="72">
        <f t="shared" si="634"/>
        <v>1577.6321740599999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1832.73240953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41.399088390000003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1875.0190918399999</v>
      </c>
      <c r="C1305" s="72">
        <f t="shared" si="634"/>
        <v>1577.6321740599999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1833.0069017599999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42.012190080000003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1875.9070798</v>
      </c>
      <c r="C1306" s="72">
        <f t="shared" si="634"/>
        <v>1577.6321740599999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1833.28140975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42.625670049999997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1875.9070798</v>
      </c>
      <c r="C1307" s="72">
        <f t="shared" si="634"/>
        <v>1577.6321740599999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1833.28140975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42.625670049999997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1875.9070798</v>
      </c>
      <c r="C1308" s="72">
        <f t="shared" si="634"/>
        <v>1577.6321740599999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1833.28140975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42.625670049999997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1876.7955122400001</v>
      </c>
      <c r="C1309" s="72">
        <f t="shared" si="634"/>
        <v>1577.6321740599999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1833.5559808600001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43.239531380000003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1877.6843712800001</v>
      </c>
      <c r="C1310" s="72">
        <f t="shared" si="634"/>
        <v>1577.6321740599999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1833.83059929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43.853771989999998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1878.5736265999999</v>
      </c>
      <c r="C1311" s="72">
        <f t="shared" si="634"/>
        <v>1577.6321740599999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1834.1052334999999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44.4683931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1879.4633069500001</v>
      </c>
      <c r="C1312" s="72">
        <f t="shared" si="634"/>
        <v>1577.6321740599999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1834.37991504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45.083391910000003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1880.3534161300001</v>
      </c>
      <c r="C1313" s="72">
        <f t="shared" si="634"/>
        <v>1577.6321740599999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1834.6546439000001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45.698772230000003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1880.3534161300001</v>
      </c>
      <c r="C1314" s="72">
        <f t="shared" si="634"/>
        <v>1577.6321740599999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1834.6546439000001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45.698772230000003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1880.3534161300001</v>
      </c>
      <c r="C1315" s="72">
        <f t="shared" si="634"/>
        <v>1577.6321740599999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1834.6546439000001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45.698772230000003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1881.24393811</v>
      </c>
      <c r="C1316" s="72">
        <f t="shared" si="634"/>
        <v>1577.6321740599999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1834.92940432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46.314533789999999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1882.13488736</v>
      </c>
      <c r="C1317" s="72">
        <f t="shared" si="634"/>
        <v>1577.6321740599999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1835.20421207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46.930675290000003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1883.02626401</v>
      </c>
      <c r="C1318" s="72">
        <f t="shared" si="634"/>
        <v>1577.6321740599999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1835.47906715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47.54719686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1883.9180538300002</v>
      </c>
      <c r="C1319" s="72">
        <f t="shared" si="634"/>
        <v>1577.6321740599999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1835.7539537800001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48.164100050000002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1884.8102731600002</v>
      </c>
      <c r="C1320" s="72">
        <f t="shared" si="634"/>
        <v>1577.6321740599999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1836.0288877400001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48.781385419999999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1884.8102731600002</v>
      </c>
      <c r="C1321" s="72">
        <f t="shared" si="634"/>
        <v>1577.6321740599999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1836.0288877400001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48.781385419999999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1884.8102731600002</v>
      </c>
      <c r="C1322" s="72">
        <f t="shared" si="634"/>
        <v>1577.6321740599999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1836.0288877400001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48.781385419999999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1885.7029040699999</v>
      </c>
      <c r="C1323" s="72">
        <f t="shared" si="634"/>
        <v>1577.6321740599999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1836.30385325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49.399050819999999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1886.59596474</v>
      </c>
      <c r="C1324" s="72">
        <f t="shared" si="634"/>
        <v>1577.6321740599999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1836.57886609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50.017098650000001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1887.47716537</v>
      </c>
      <c r="C1325" s="72">
        <f t="shared" si="634"/>
        <v>1577.6321740599999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1836.8419678099999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50.635197560000002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1888.35875564</v>
      </c>
      <c r="C1326" s="72">
        <f t="shared" si="634"/>
        <v>1577.6321740599999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1837.1050852999999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51.253670339999999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1889.24078431</v>
      </c>
      <c r="C1327" s="72">
        <f t="shared" si="634"/>
        <v>1577.6321740599999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1837.3682659000001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51.872518409999998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1889.24078431</v>
      </c>
      <c r="C1328" s="72">
        <f t="shared" si="634"/>
        <v>1577.6321740599999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1837.3682659000001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51.872518409999998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1889.24078431</v>
      </c>
      <c r="C1329" s="72">
        <f t="shared" si="634"/>
        <v>1577.6321740599999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1837.3682659000001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51.872518409999998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1890.1232010200001</v>
      </c>
      <c r="C1330" s="72">
        <f t="shared" si="634"/>
        <v>1577.6321740599999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1837.6314622800001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52.491738740000002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1891.00605823</v>
      </c>
      <c r="C1331" s="72">
        <f t="shared" si="634"/>
        <v>1577.6321740599999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1837.89472176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53.111336469999998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1891.8893037099999</v>
      </c>
      <c r="C1332" s="72">
        <f t="shared" si="634"/>
        <v>1577.6321740599999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1838.1579970099999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53.731306699999998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1892.7729718800001</v>
      </c>
      <c r="C1333" s="72">
        <f t="shared" si="634"/>
        <v>1577.6321740599999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1838.4213196000001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54.351652280000003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1893.6570466400001</v>
      </c>
      <c r="C1334" s="72">
        <f t="shared" si="634"/>
        <v>1577.6321740599999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1838.6846737400001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54.972372900000003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1893.6570466400001</v>
      </c>
      <c r="C1335" s="72">
        <f t="shared" si="634"/>
        <v>1577.6321740599999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1838.6846737400001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54.972372900000003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1893.6570466400001</v>
      </c>
      <c r="C1336" s="72">
        <f t="shared" si="634"/>
        <v>1577.6321740599999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1838.6846737400001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54.972372900000003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1894.54154434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1838.9480752100001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55.593469130000003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1895.4264470099999</v>
      </c>
      <c r="C1338" s="72">
        <f t="shared" si="659"/>
        <v>1577.6321740599999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1839.2115082299999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56.214938779999997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1896.3117747399999</v>
      </c>
      <c r="C1339" s="72">
        <f t="shared" si="659"/>
        <v>1577.6321740599999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1839.4749885799999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56.836786160000003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1897.19750952</v>
      </c>
      <c r="C1340" s="72">
        <f t="shared" si="659"/>
        <v>1577.6321740599999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1839.7385004800001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57.459009039999998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1898.08366776</v>
      </c>
      <c r="C1341" s="72">
        <f t="shared" si="659"/>
        <v>1577.6321740599999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1840.0020597099999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58.08160805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1898.08366776</v>
      </c>
      <c r="C1342" s="72">
        <f t="shared" si="659"/>
        <v>1577.6321740599999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1840.0020597099999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58.08160805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1898.08366776</v>
      </c>
      <c r="C1343" s="72">
        <f t="shared" si="659"/>
        <v>1577.6321740599999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1840.0020597099999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58.08160805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1898.9702170400001</v>
      </c>
      <c r="C1344" s="72">
        <f t="shared" si="659"/>
        <v>1577.6321740599999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1840.26563472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58.70458232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1899.8571900100001</v>
      </c>
      <c r="C1345" s="72">
        <f t="shared" si="659"/>
        <v>1577.6321740599999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1840.5292570500001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59.327932959999998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1900.7445886599999</v>
      </c>
      <c r="C1346" s="72">
        <f t="shared" si="659"/>
        <v>1577.6321740599999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1840.79292672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59.951661940000001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1901.6323768499999</v>
      </c>
      <c r="C1347" s="72">
        <f t="shared" si="659"/>
        <v>1577.6321740599999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1841.05661216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60.57576469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1902.5205909499998</v>
      </c>
      <c r="C1348" s="72">
        <f t="shared" si="659"/>
        <v>1577.6321740599999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1841.3203449299999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61.200246020000002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1902.5205909499998</v>
      </c>
      <c r="C1349" s="72">
        <f t="shared" si="659"/>
        <v>1577.6321740599999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1841.3203449299999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61.200246020000002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1902.5205909499998</v>
      </c>
      <c r="C1350" s="72">
        <f t="shared" si="659"/>
        <v>1577.6321740599999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1841.3203449299999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61.200246020000002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1903.40922927</v>
      </c>
      <c r="C1351" s="72">
        <f t="shared" si="659"/>
        <v>1577.6321740599999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1841.58412503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61.825104240000002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1904.29827746</v>
      </c>
      <c r="C1352" s="72">
        <f t="shared" si="659"/>
        <v>1577.6321740599999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1841.84793668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62.450340779999998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1905.18773197</v>
      </c>
      <c r="C1353" s="72">
        <f t="shared" si="659"/>
        <v>1577.6321740599999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1842.11177989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63.07595208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1906.0776310700001</v>
      </c>
      <c r="C1354" s="72">
        <f t="shared" si="659"/>
        <v>1577.6321740599999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1842.3756862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63.701944869999998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1906.96790409</v>
      </c>
      <c r="C1355" s="72">
        <f t="shared" si="659"/>
        <v>1577.6321740599999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1842.6395925100001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64.328311580000005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1906.96790409</v>
      </c>
      <c r="C1356" s="72">
        <f t="shared" si="659"/>
        <v>1577.6321740599999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1842.6395925100001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64.328311580000005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1906.96790409</v>
      </c>
      <c r="C1357" s="72">
        <f t="shared" si="659"/>
        <v>1577.6321740599999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1842.6395925100001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64.328311580000005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1907.8996143700001</v>
      </c>
      <c r="C1358" s="72">
        <f t="shared" si="659"/>
        <v>1577.6321740599999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1842.9431604900001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64.956453879999998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1908.83177802</v>
      </c>
      <c r="C1359" s="72">
        <f t="shared" si="659"/>
        <v>1577.6321740599999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1843.2467758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65.585002220000007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1909.7643770100001</v>
      </c>
      <c r="C1360" s="72">
        <f t="shared" si="659"/>
        <v>1577.6321740599999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1843.55042267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66.213954340000001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1910.69744599</v>
      </c>
      <c r="C1361" s="72">
        <f t="shared" si="659"/>
        <v>1577.6321740599999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1843.85413264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66.843313350000003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1911.6309832900001</v>
      </c>
      <c r="C1362" s="72">
        <f t="shared" si="659"/>
        <v>1577.6321740599999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1844.15790571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67.473077579999995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1911.6309832900001</v>
      </c>
      <c r="C1363" s="72">
        <f t="shared" si="659"/>
        <v>1577.6321740599999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1844.15790571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67.473077579999995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1911.6309832900001</v>
      </c>
      <c r="C1364" s="72">
        <f t="shared" si="659"/>
        <v>1577.6321740599999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1844.15790571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67.473077579999995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1912.5649582000001</v>
      </c>
      <c r="C1365" s="72">
        <f t="shared" si="659"/>
        <v>1577.6321740599999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1844.4617103400001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68.103247859999996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1913.49938537</v>
      </c>
      <c r="C1366" s="72">
        <f t="shared" si="659"/>
        <v>1577.6321740599999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1844.7655623000001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68.73382307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1914.43430137</v>
      </c>
      <c r="C1367" s="72">
        <f t="shared" si="659"/>
        <v>1577.6321740599999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1845.06949313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69.364808240000002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1915.36965358</v>
      </c>
      <c r="C1368" s="72">
        <f t="shared" si="659"/>
        <v>1577.6321740599999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1845.37345553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69.996198050000004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1916.3054421000002</v>
      </c>
      <c r="C1369" s="72">
        <f t="shared" si="659"/>
        <v>1577.6321740599999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1845.6774494700001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70.627992629999994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1916.3054421000002</v>
      </c>
      <c r="C1370" s="72">
        <f t="shared" si="659"/>
        <v>1577.6321740599999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1845.6774494700001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70.627992629999994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1916.3054421000002</v>
      </c>
      <c r="C1371" s="72">
        <f t="shared" si="659"/>
        <v>1577.6321740599999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1845.6774494700001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70.627992629999994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1917.2417199299998</v>
      </c>
      <c r="C1372" s="72">
        <f t="shared" si="659"/>
        <v>1577.6321740599999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1845.9815222899999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71.260197640000001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1918.1784344</v>
      </c>
      <c r="C1373" s="72">
        <f t="shared" si="659"/>
        <v>1577.6321740599999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1846.2856266700001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71.892807730000001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1919.1156221000001</v>
      </c>
      <c r="C1374" s="72">
        <f t="shared" si="659"/>
        <v>1577.6321740599999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1846.5897941600001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72.525827939999999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1920.0532466899999</v>
      </c>
      <c r="C1375" s="72">
        <f t="shared" si="659"/>
        <v>1577.6321740599999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1846.8939931899999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73.159253500000005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1920.9913594</v>
      </c>
      <c r="C1376" s="72">
        <f t="shared" si="659"/>
        <v>1577.6321740599999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1847.19827111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73.79308829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1920.9913594</v>
      </c>
      <c r="C1377" s="72">
        <f t="shared" si="659"/>
        <v>1577.6321740599999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1847.19827111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73.79308829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1920.9913594</v>
      </c>
      <c r="C1378" s="72">
        <f t="shared" si="659"/>
        <v>1577.6321740599999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1847.19827111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73.79308829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1920.9913594</v>
      </c>
      <c r="C1379" s="72">
        <f t="shared" si="659"/>
        <v>1577.6321740599999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1847.19827111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73.79308829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1921.9299111500002</v>
      </c>
      <c r="C1380" s="72">
        <f t="shared" si="659"/>
        <v>1577.6321740599999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1847.5025805800001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74.427330569999995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1922.86893676</v>
      </c>
      <c r="C1381" s="72">
        <f t="shared" si="659"/>
        <v>1577.6321740599999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1847.80695315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75.061983609999999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1923.8083998499999</v>
      </c>
      <c r="C1382" s="72">
        <f t="shared" si="659"/>
        <v>1577.6321740599999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1848.11135728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75.697042569999994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1924.7483188400001</v>
      </c>
      <c r="C1383" s="72">
        <f t="shared" si="659"/>
        <v>1577.6321740599999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1848.4158087400001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76.332510099999993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1924.7483188400001</v>
      </c>
      <c r="C1384" s="72">
        <f t="shared" si="659"/>
        <v>1577.6321740599999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1848.4158087400001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76.332510099999993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1924.7483188400001</v>
      </c>
      <c r="C1385" s="72">
        <f t="shared" si="659"/>
        <v>1577.6321740599999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1848.4158087400001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76.332510099999993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1925.68871214</v>
      </c>
      <c r="C1386" s="72">
        <f t="shared" si="659"/>
        <v>1577.6321740599999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1848.7203233</v>
      </c>
      <c r="Q1386" s="80">
        <f t="shared" si="672"/>
        <v>8</v>
      </c>
      <c r="R1386" s="81">
        <f t="shared" si="673"/>
        <v>5.4348E-2</v>
      </c>
      <c r="S1386" s="72">
        <f t="shared" si="674"/>
        <v>100.47425213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76.968388840000003</v>
      </c>
      <c r="Y1386" s="72">
        <f t="shared" si="678"/>
        <v>177.44264097000001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1749.0864947499999</v>
      </c>
      <c r="C1387" s="72">
        <f t="shared" si="659"/>
        <v>1491.89102067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1748.5203553399999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0.56613941000000001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1749.9273410399999</v>
      </c>
      <c r="C1388" s="72">
        <f t="shared" si="659"/>
        <v>1491.89102067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1748.79469918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1.1326418599999999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1750.7685917399999</v>
      </c>
      <c r="C1389" s="72">
        <f t="shared" si="659"/>
        <v>1491.89102067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1749.06908778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1.6995039599999999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1751.6102338000001</v>
      </c>
      <c r="C1390" s="72">
        <f t="shared" si="659"/>
        <v>1491.89102067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1749.34350621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2.2667275899999999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1751.6102338000001</v>
      </c>
      <c r="C1391" s="72">
        <f t="shared" si="659"/>
        <v>1491.89102067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1749.34350621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2.2667275899999999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1751.6102338000001</v>
      </c>
      <c r="C1392" s="72">
        <f t="shared" si="659"/>
        <v>1491.89102067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1749.34350621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2.2667275899999999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1752.4522972100001</v>
      </c>
      <c r="C1393" s="72">
        <f t="shared" si="659"/>
        <v>1491.89102067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1749.61798432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2.8343128900000001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1753.29475224</v>
      </c>
      <c r="C1394" s="72">
        <f t="shared" si="659"/>
        <v>1491.89102067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1749.89249227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3.4022599699999998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1754.1375989899998</v>
      </c>
      <c r="C1395" s="72">
        <f t="shared" si="659"/>
        <v>1491.89102067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1750.1670300599999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3.9705689300000002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1754.98086749</v>
      </c>
      <c r="C1396" s="72">
        <f t="shared" si="659"/>
        <v>1491.89102067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1750.4416275200001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4.5392399699999997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1755.8245578799999</v>
      </c>
      <c r="C1397" s="72">
        <f t="shared" si="659"/>
        <v>1491.89102067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1750.71628465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5.10827323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1755.8245578799999</v>
      </c>
      <c r="C1398" s="72">
        <f t="shared" si="659"/>
        <v>1491.89102067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1750.71628465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5.10827323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1755.8245578799999</v>
      </c>
      <c r="C1399" s="72">
        <f t="shared" si="659"/>
        <v>1491.89102067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1750.71628465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5.10827323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1756.6686271800002</v>
      </c>
      <c r="C1400" s="72">
        <f t="shared" si="659"/>
        <v>1491.89102067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1750.9909567100001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5.6776704699999998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1757.5131168800001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1751.2656884400001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6.2474284400000002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1758.3580006700001</v>
      </c>
      <c r="C1402" s="72">
        <f t="shared" si="684"/>
        <v>1491.89102067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1751.5404500100001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6.8175506600000002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1759.2032901699999</v>
      </c>
      <c r="C1403" s="72">
        <f t="shared" si="684"/>
        <v>1491.89102067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1751.8152563399999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7.3880338300000004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1760.0490057300001</v>
      </c>
      <c r="C1404" s="72">
        <f t="shared" si="684"/>
        <v>1491.89102067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1752.0901223400001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7.9588833899999996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1760.0490057300001</v>
      </c>
      <c r="C1405" s="72">
        <f t="shared" si="684"/>
        <v>1491.89102067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1752.0901223400001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7.9588833899999996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1760.0490057300001</v>
      </c>
      <c r="C1406" s="72">
        <f t="shared" si="684"/>
        <v>1491.89102067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1752.0901223400001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7.9588833899999996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1760.89511227</v>
      </c>
      <c r="C1407" s="72">
        <f t="shared" si="684"/>
        <v>1491.89102067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1752.3650181800001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8.5300940900000004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1761.74162664</v>
      </c>
      <c r="C1408" s="72">
        <f t="shared" si="684"/>
        <v>1491.89102067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1752.63995877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9.10166787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1762.5885507400001</v>
      </c>
      <c r="C1409" s="72">
        <f t="shared" si="684"/>
        <v>1491.89102067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1752.9149441300001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9.6736066100000002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1763.43586968</v>
      </c>
      <c r="C1410" s="72">
        <f t="shared" si="684"/>
        <v>1491.89102067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1753.1899593200001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10.24591036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1764.2836100899999</v>
      </c>
      <c r="C1411" s="72">
        <f t="shared" si="684"/>
        <v>1491.89102067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1753.46503418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10.81857591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1764.2836100899999</v>
      </c>
      <c r="C1412" s="72">
        <f t="shared" si="684"/>
        <v>1491.89102067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1753.46503418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10.81857591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1764.2836100899999</v>
      </c>
      <c r="C1413" s="72">
        <f t="shared" si="684"/>
        <v>1491.89102067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1753.46503418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10.81857591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1764.2836100899999</v>
      </c>
      <c r="C1414" s="72">
        <f t="shared" si="684"/>
        <v>1491.89102067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1753.46503418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10.81857591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1765.1317623800001</v>
      </c>
      <c r="C1415" s="72">
        <f t="shared" si="684"/>
        <v>1491.89102067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1753.74015381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11.391608570000001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1765.98030638</v>
      </c>
      <c r="C1416" s="72">
        <f t="shared" si="684"/>
        <v>1491.89102067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1754.01530327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11.96500311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1766.8292624999999</v>
      </c>
      <c r="C1417" s="72">
        <f t="shared" si="684"/>
        <v>1491.89102067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1754.29049749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12.538765010000001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1767.6786256099999</v>
      </c>
      <c r="C1418" s="72">
        <f t="shared" si="684"/>
        <v>1491.89102067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1754.5657364599999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13.112889150000001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1767.6786256099999</v>
      </c>
      <c r="C1419" s="72">
        <f t="shared" si="684"/>
        <v>1491.89102067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1754.5657364599999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13.112889150000001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1767.6786256099999</v>
      </c>
      <c r="C1420" s="72">
        <f t="shared" si="684"/>
        <v>1491.89102067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1754.5657364599999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13.112889150000001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1768.5284011000001</v>
      </c>
      <c r="C1421" s="72">
        <f t="shared" si="684"/>
        <v>1491.89102067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1754.8410201900001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13.68738091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1769.3785856000002</v>
      </c>
      <c r="C1422" s="72">
        <f t="shared" si="684"/>
        <v>1491.89102067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1755.1163486800001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14.262236919999999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1770.2291942700001</v>
      </c>
      <c r="C1423" s="72">
        <f t="shared" si="684"/>
        <v>1491.89102067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1755.39173684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14.837457430000001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1771.0801989199999</v>
      </c>
      <c r="C1424" s="72">
        <f t="shared" si="684"/>
        <v>1491.89102067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1755.66715484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15.413044080000001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1771.9315996799999</v>
      </c>
      <c r="C1425" s="72">
        <f t="shared" si="684"/>
        <v>1491.89102067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1755.9426026799999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15.988996999999999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1771.9315996799999</v>
      </c>
      <c r="C1426" s="72">
        <f t="shared" si="684"/>
        <v>1491.89102067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1755.9426026799999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15.988996999999999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1771.9315996799999</v>
      </c>
      <c r="C1427" s="72">
        <f t="shared" si="684"/>
        <v>1491.89102067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1755.9426026799999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15.988996999999999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1772.78342677</v>
      </c>
      <c r="C1428" s="72">
        <f t="shared" si="684"/>
        <v>1491.89102067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1756.2181102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16.56531657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1773.6356652799998</v>
      </c>
      <c r="C1429" s="72">
        <f t="shared" si="684"/>
        <v>1491.89102067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1756.4936624699999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17.142002810000001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1774.4882985000002</v>
      </c>
      <c r="C1430" s="72">
        <f t="shared" si="684"/>
        <v>1491.89102067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1756.7692445800001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17.71905392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1775.34134339</v>
      </c>
      <c r="C1431" s="72">
        <f t="shared" si="684"/>
        <v>1491.89102067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1757.04487144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18.296471950000001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1776.1948151700001</v>
      </c>
      <c r="C1432" s="72">
        <f t="shared" si="684"/>
        <v>1491.89102067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1757.32055799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18.874257180000001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1776.1948151700001</v>
      </c>
      <c r="C1433" s="72">
        <f t="shared" si="684"/>
        <v>1491.89102067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1757.32055799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18.874257180000001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1776.1948151700001</v>
      </c>
      <c r="C1434" s="72">
        <f t="shared" si="684"/>
        <v>1491.89102067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1757.32055799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18.874257180000001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1776.1948151700001</v>
      </c>
      <c r="C1435" s="72">
        <f t="shared" si="684"/>
        <v>1491.89102067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1757.32055799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18.874257180000001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1777.04868556</v>
      </c>
      <c r="C1436" s="72">
        <f t="shared" si="684"/>
        <v>1491.89102067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1757.5962743699999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19.452411189999999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1777.90296625</v>
      </c>
      <c r="C1437" s="72">
        <f t="shared" si="684"/>
        <v>1491.89102067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1757.8720355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20.03093075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1778.7576591299999</v>
      </c>
      <c r="C1438" s="72">
        <f t="shared" si="684"/>
        <v>1491.89102067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1758.1478413899999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20.60981774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1779.61276434</v>
      </c>
      <c r="C1439" s="72">
        <f t="shared" si="684"/>
        <v>1491.89102067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1758.4236920400001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21.189072299999999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1779.61276434</v>
      </c>
      <c r="C1440" s="72">
        <f t="shared" si="684"/>
        <v>1491.89102067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1758.4236920400001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21.189072299999999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1779.61276434</v>
      </c>
      <c r="C1441" s="72">
        <f t="shared" si="684"/>
        <v>1491.89102067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1758.4236920400001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21.189072299999999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1780.4682669200001</v>
      </c>
      <c r="C1442" s="72">
        <f t="shared" si="684"/>
        <v>1491.89102067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1758.6995725300001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21.76869439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1781.32418207</v>
      </c>
      <c r="C1443" s="72">
        <f t="shared" si="684"/>
        <v>1491.89102067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1758.9754977800001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22.348684290000001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1782.18052504</v>
      </c>
      <c r="C1444" s="72">
        <f t="shared" si="684"/>
        <v>1491.89102067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1759.2514827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22.929042339999999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1783.03728262</v>
      </c>
      <c r="C1445" s="72">
        <f t="shared" si="684"/>
        <v>1491.89102067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1759.5275123700001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23.509770249999999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1783.8944363200001</v>
      </c>
      <c r="C1446" s="72">
        <f t="shared" si="684"/>
        <v>1491.89102067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1759.8035718900001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24.09086443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1783.8944363200001</v>
      </c>
      <c r="C1447" s="72">
        <f t="shared" si="684"/>
        <v>1491.89102067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1759.8035718900001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24.09086443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1783.8944363200001</v>
      </c>
      <c r="C1448" s="72">
        <f t="shared" si="684"/>
        <v>1491.89102067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1759.8035718900001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24.09086443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1784.7660134400001</v>
      </c>
      <c r="C1449" s="72">
        <f t="shared" si="684"/>
        <v>1491.89102067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1760.09349107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24.672522369999999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1785.6379995</v>
      </c>
      <c r="C1450" s="72">
        <f t="shared" si="684"/>
        <v>1491.89102067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1760.38344009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25.254559409999999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1786.5104213699999</v>
      </c>
      <c r="C1451" s="72">
        <f t="shared" si="684"/>
        <v>1491.89102067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1760.6734487799999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25.836972589999998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1787.3832827400001</v>
      </c>
      <c r="C1452" s="72">
        <f t="shared" si="684"/>
        <v>1491.89102067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1760.96351716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26.41976558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1787.3832827400001</v>
      </c>
      <c r="C1453" s="72">
        <f t="shared" si="684"/>
        <v>1491.89102067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1760.96351716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26.41976558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1787.3832827400001</v>
      </c>
      <c r="C1454" s="72">
        <f t="shared" si="684"/>
        <v>1491.89102067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1760.96351716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26.41976558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1787.3832827400001</v>
      </c>
      <c r="C1455" s="72">
        <f t="shared" si="684"/>
        <v>1491.89102067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1760.96351716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26.41976558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1788.2565516799998</v>
      </c>
      <c r="C1456" s="72">
        <f t="shared" si="684"/>
        <v>1491.89102067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1761.2536153599999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27.00293632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1789.1302604</v>
      </c>
      <c r="C1457" s="72">
        <f t="shared" si="684"/>
        <v>1491.89102067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1761.54377325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27.58648715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1790.0043769599999</v>
      </c>
      <c r="C1458" s="72">
        <f t="shared" si="684"/>
        <v>1491.89102067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1761.8339609699999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28.170415989999999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1790.8789469799999</v>
      </c>
      <c r="C1459" s="72">
        <f t="shared" si="684"/>
        <v>1491.89102067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1762.1242232899999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28.754723689999999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1791.75394381</v>
      </c>
      <c r="C1460" s="72">
        <f t="shared" si="684"/>
        <v>1491.89102067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1762.4145303600001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29.339413449999999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1791.75394381</v>
      </c>
      <c r="C1461" s="72">
        <f t="shared" si="684"/>
        <v>1491.89102067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1762.4145303600001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29.339413449999999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1791.75394381</v>
      </c>
      <c r="C1462" s="72">
        <f t="shared" si="684"/>
        <v>1491.89102067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1762.4145303600001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29.339413449999999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1792.6293319599999</v>
      </c>
      <c r="C1463" s="72">
        <f t="shared" si="684"/>
        <v>1491.89102067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1762.7048523599999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29.924479600000002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1793.50519093</v>
      </c>
      <c r="C1464" s="72">
        <f t="shared" si="684"/>
        <v>1491.89102067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1762.99526386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30.50992707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1794.3814450300001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1763.28569029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31.09575474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1795.2581550800001</v>
      </c>
      <c r="C1466" s="72">
        <f t="shared" si="709"/>
        <v>1491.89102067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1763.57619131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31.681963769999999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1796.1352587200001</v>
      </c>
      <c r="C1467" s="72">
        <f t="shared" si="709"/>
        <v>1491.89102067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1763.8667072400001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32.268551479999999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1796.1352587200001</v>
      </c>
      <c r="C1468" s="72">
        <f t="shared" si="709"/>
        <v>1491.89102067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1763.8667072400001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32.268551479999999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1796.1352587200001</v>
      </c>
      <c r="C1469" s="72">
        <f t="shared" si="709"/>
        <v>1491.89102067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1763.8667072400001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32.268551479999999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1797.0128338299999</v>
      </c>
      <c r="C1470" s="72">
        <f t="shared" si="709"/>
        <v>1491.89102067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1764.1573126999999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32.85552113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1797.8908179900002</v>
      </c>
      <c r="C1471" s="72">
        <f t="shared" si="709"/>
        <v>1491.89102067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1764.4479479900001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33.442869999999999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1798.76923007</v>
      </c>
      <c r="C1472" s="72">
        <f t="shared" si="709"/>
        <v>1491.89102067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1764.73862803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34.030602039999998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1799.64806669</v>
      </c>
      <c r="C1473" s="72">
        <f t="shared" si="709"/>
        <v>1491.89102067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1765.02935284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34.618713849999999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1800.5273297399999</v>
      </c>
      <c r="C1474" s="72">
        <f t="shared" si="709"/>
        <v>1491.89102067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1765.3201223999999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35.207207339999997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1800.5273297399999</v>
      </c>
      <c r="C1475" s="72">
        <f t="shared" si="709"/>
        <v>1491.89102067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1765.3201223999999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35.207207339999997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1800.5273297399999</v>
      </c>
      <c r="C1476" s="72">
        <f t="shared" si="709"/>
        <v>1491.89102067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1765.3201223999999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35.207207339999997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1801.4070193499999</v>
      </c>
      <c r="C1477" s="72">
        <f t="shared" si="709"/>
        <v>1491.89102067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1765.61093671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35.796082640000002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1802.27300567</v>
      </c>
      <c r="C1478" s="72">
        <f t="shared" si="709"/>
        <v>1491.89102067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1765.88795104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36.385054629999999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1803.13940968</v>
      </c>
      <c r="C1479" s="72">
        <f t="shared" si="709"/>
        <v>1491.89102067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1766.16501012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36.974399560000002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1804.0062449899999</v>
      </c>
      <c r="C1480" s="72">
        <f t="shared" si="709"/>
        <v>1491.89102067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1766.4421288799999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37.564116110000001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1804.87348479</v>
      </c>
      <c r="C1481" s="72">
        <f t="shared" si="709"/>
        <v>1491.89102067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1766.71927747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38.154207319999998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1804.87348479</v>
      </c>
      <c r="C1482" s="72">
        <f t="shared" si="709"/>
        <v>1491.89102067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1766.71927747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38.154207319999998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1804.87348479</v>
      </c>
      <c r="C1483" s="72">
        <f t="shared" si="709"/>
        <v>1491.89102067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1766.71927747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38.154207319999998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1805.7411426799999</v>
      </c>
      <c r="C1484" s="72">
        <f t="shared" si="709"/>
        <v>1491.89102067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1766.99647082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38.744671859999997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1806.6092188100001</v>
      </c>
      <c r="C1485" s="72">
        <f t="shared" si="709"/>
        <v>1491.89102067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1767.2737089300001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39.335509879999996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1807.47769982</v>
      </c>
      <c r="C1486" s="72">
        <f t="shared" si="709"/>
        <v>1491.89102067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1767.55097688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39.926722939999998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1808.3466127900001</v>
      </c>
      <c r="C1487" s="72">
        <f t="shared" si="709"/>
        <v>1491.89102067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1767.8283045000001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40.51830829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1808.3466127900001</v>
      </c>
      <c r="C1488" s="72">
        <f t="shared" si="709"/>
        <v>1491.89102067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1767.8283045000001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40.51830829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1808.3466127900001</v>
      </c>
      <c r="C1489" s="72">
        <f t="shared" si="709"/>
        <v>1491.89102067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1767.8283045000001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40.51830829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1808.3466127900001</v>
      </c>
      <c r="C1490" s="72">
        <f t="shared" si="709"/>
        <v>1491.89102067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1767.8283045000001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40.51830829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1809.2159443999999</v>
      </c>
      <c r="C1491" s="72">
        <f t="shared" si="709"/>
        <v>1491.89102067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1768.1056768799999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41.110267520000001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1810.0856965399998</v>
      </c>
      <c r="C1492" s="72">
        <f t="shared" si="709"/>
        <v>1491.89102067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1768.3830940099999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41.70260253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1810.9558523000001</v>
      </c>
      <c r="C1493" s="72">
        <f t="shared" si="709"/>
        <v>1491.89102067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1768.6605409900001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42.295311310000002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1811.8264441200001</v>
      </c>
      <c r="C1494" s="72">
        <f t="shared" si="709"/>
        <v>1491.89102067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1768.93804763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42.888396489999998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1811.8264441200001</v>
      </c>
      <c r="C1495" s="72">
        <f t="shared" si="709"/>
        <v>1491.89102067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1768.93804763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42.888396489999998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1811.8264441200001</v>
      </c>
      <c r="C1496" s="72">
        <f t="shared" si="709"/>
        <v>1491.89102067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1768.93804763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42.888396489999998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1811.8264441200001</v>
      </c>
      <c r="C1497" s="72">
        <f t="shared" si="709"/>
        <v>1491.89102067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1768.93804763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42.888396489999998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1812.6974380699999</v>
      </c>
      <c r="C1498" s="72">
        <f t="shared" si="709"/>
        <v>1491.89102067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1769.2155841199999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43.481853950000001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1813.56885306</v>
      </c>
      <c r="C1499" s="72">
        <f t="shared" si="709"/>
        <v>1491.89102067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1769.4931653599999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44.075687700000003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1814.44068924</v>
      </c>
      <c r="C1500" s="72">
        <f t="shared" si="709"/>
        <v>1491.89102067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1769.77079136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44.669897880000001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1815.3129602900001</v>
      </c>
      <c r="C1501" s="72">
        <f t="shared" si="709"/>
        <v>1491.89102067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1770.0484770400001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45.264483249999998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1816.1856204200001</v>
      </c>
      <c r="C1502" s="72">
        <f t="shared" si="709"/>
        <v>1491.89102067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1770.3261776300001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45.859442790000003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1816.1856204200001</v>
      </c>
      <c r="C1503" s="72">
        <f t="shared" si="709"/>
        <v>1491.89102067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1770.3261776300001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45.859442790000003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1816.1856204200001</v>
      </c>
      <c r="C1504" s="72">
        <f t="shared" si="709"/>
        <v>1491.89102067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1770.3261776300001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45.859442790000003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1817.0587174399998</v>
      </c>
      <c r="C1505" s="72">
        <f t="shared" si="709"/>
        <v>1491.89102067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1770.6039378999999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46.454779539999997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1817.9322208799999</v>
      </c>
      <c r="C1506" s="72">
        <f t="shared" si="709"/>
        <v>1491.89102067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1770.88172801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47.050492869999999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1818.8061750500001</v>
      </c>
      <c r="C1507" s="72">
        <f t="shared" si="709"/>
        <v>1491.89102067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1771.1595927200001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47.646582330000001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1819.6805205700002</v>
      </c>
      <c r="C1508" s="72">
        <f t="shared" si="709"/>
        <v>1491.89102067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1771.4374723400001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48.243048229999999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1820.5853642299999</v>
      </c>
      <c r="C1509" s="72">
        <f t="shared" si="709"/>
        <v>1491.89102067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1771.74466762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48.840696610000002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1820.5853642299999</v>
      </c>
      <c r="C1510" s="72">
        <f t="shared" si="709"/>
        <v>1491.89102067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1771.74466762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48.840696610000002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1820.5853642299999</v>
      </c>
      <c r="C1511" s="72">
        <f t="shared" si="709"/>
        <v>1491.89102067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1771.74466762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48.840696610000002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1821.4906496199999</v>
      </c>
      <c r="C1512" s="72">
        <f t="shared" si="709"/>
        <v>1491.89102067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1772.05190765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49.438741970000002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1822.39639225</v>
      </c>
      <c r="C1513" s="72">
        <f t="shared" si="709"/>
        <v>1491.89102067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1772.3592073699999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50.037184879999998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1823.30257512</v>
      </c>
      <c r="C1514" s="72">
        <f t="shared" si="709"/>
        <v>1491.89102067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1772.66655184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50.636023280000003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1824.20923264</v>
      </c>
      <c r="C1515" s="72">
        <f t="shared" si="709"/>
        <v>1491.89102067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1772.9739709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51.235261739999999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1825.1163153700002</v>
      </c>
      <c r="C1516" s="72">
        <f t="shared" si="709"/>
        <v>1491.89102067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1773.2814198000001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51.83489557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1825.1163153700002</v>
      </c>
      <c r="C1517" s="72">
        <f t="shared" si="709"/>
        <v>1491.89102067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1773.2814198000001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51.83489557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1825.1163153700002</v>
      </c>
      <c r="C1518" s="72">
        <f t="shared" si="709"/>
        <v>1491.89102067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1773.2814198000001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51.83489557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1826.02387131</v>
      </c>
      <c r="C1519" s="72">
        <f t="shared" si="709"/>
        <v>1491.89102067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1773.5889433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52.43492801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1826.9318545000001</v>
      </c>
      <c r="C1520" s="72">
        <f t="shared" si="709"/>
        <v>1491.89102067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1773.89649663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53.035357869999999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1827.8403112200001</v>
      </c>
      <c r="C1521" s="72">
        <f t="shared" si="709"/>
        <v>1491.89102067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1774.2041245600001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53.63618666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1828.7491937299999</v>
      </c>
      <c r="C1522" s="72">
        <f t="shared" si="709"/>
        <v>1491.89102067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1774.51178233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54.237411399999999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1829.6585671999999</v>
      </c>
      <c r="C1523" s="72">
        <f t="shared" si="709"/>
        <v>1491.89102067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1774.8195295999999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54.839037599999997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1829.6585671999999</v>
      </c>
      <c r="C1524" s="72">
        <f t="shared" si="709"/>
        <v>1491.89102067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1774.8195295999999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54.839037599999997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1829.6585671999999</v>
      </c>
      <c r="C1525" s="72">
        <f t="shared" si="709"/>
        <v>1491.89102067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1774.8195295999999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54.839037599999997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1830.5683531699999</v>
      </c>
      <c r="C1526" s="72">
        <f t="shared" si="709"/>
        <v>1491.89102067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1775.1272918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55.44106137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1831.4786132900001</v>
      </c>
      <c r="C1527" s="72">
        <f t="shared" si="709"/>
        <v>1491.89102067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1775.4351286000001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56.04348469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1832.3893169399998</v>
      </c>
      <c r="C1528" s="72">
        <f t="shared" si="709"/>
        <v>1491.89102067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1775.7430101499999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56.646306789999997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1833.3004796599998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1776.0509513699999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57.249528290000001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1834.212088</v>
      </c>
      <c r="C1530" s="72">
        <f t="shared" si="734"/>
        <v>1491.89102067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1776.3589373499999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57.853150650000003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1834.212088</v>
      </c>
      <c r="C1531" s="72">
        <f t="shared" si="734"/>
        <v>1491.89102067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1776.3589373499999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57.853150650000003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1834.212088</v>
      </c>
      <c r="C1532" s="72">
        <f t="shared" si="734"/>
        <v>1491.89102067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1776.3589373499999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57.853150650000003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1834.212088</v>
      </c>
      <c r="C1533" s="72">
        <f t="shared" si="734"/>
        <v>1491.89102067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1776.3589373499999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57.853150650000003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1834.212088</v>
      </c>
      <c r="C1534" s="72">
        <f t="shared" si="734"/>
        <v>1491.89102067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1776.3589373499999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57.853150650000003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1835.12416936</v>
      </c>
      <c r="C1535" s="72">
        <f t="shared" si="734"/>
        <v>1491.89102067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1776.66699793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58.457171430000002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1836.0366658200001</v>
      </c>
      <c r="C1536" s="72">
        <f t="shared" si="734"/>
        <v>1491.89102067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1776.9750734300001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59.061592390000001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1836.9496528000002</v>
      </c>
      <c r="C1537" s="72">
        <f t="shared" si="734"/>
        <v>1491.89102067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1777.2832384400001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59.666414359999997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1836.9496528000002</v>
      </c>
      <c r="C1538" s="72">
        <f t="shared" si="734"/>
        <v>1491.89102067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1777.2832384400001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59.666414359999997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1836.9496528000002</v>
      </c>
      <c r="C1539" s="72">
        <f t="shared" si="734"/>
        <v>1491.89102067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1777.2832384400001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59.666414359999997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1837.8471367999998</v>
      </c>
      <c r="C1540" s="72">
        <f t="shared" si="734"/>
        <v>1491.89102067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1777.5760220499999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60.271114750000002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1838.7450687200001</v>
      </c>
      <c r="C1541" s="72">
        <f t="shared" si="734"/>
        <v>1491.89102067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1777.86886534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60.87620338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1839.6434385999999</v>
      </c>
      <c r="C1542" s="72">
        <f t="shared" si="734"/>
        <v>1491.89102067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1778.1617533799999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61.481685220000003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1840.5422566899999</v>
      </c>
      <c r="C1543" s="72">
        <f t="shared" si="734"/>
        <v>1491.89102067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1778.4547011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62.087555590000001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1841.44149582</v>
      </c>
      <c r="C1544" s="72">
        <f t="shared" si="734"/>
        <v>1491.89102067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1778.74767866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62.693817160000002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1841.44149582</v>
      </c>
      <c r="C1545" s="72">
        <f t="shared" si="734"/>
        <v>1491.89102067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1778.74767866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62.693817160000002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1841.44149582</v>
      </c>
      <c r="C1546" s="72">
        <f t="shared" si="734"/>
        <v>1491.89102067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1778.74767866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62.693817160000002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1842.3411870199998</v>
      </c>
      <c r="C1547" s="72">
        <f t="shared" si="734"/>
        <v>1491.89102067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1779.0407158999999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63.300471119999997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1843.2413131899998</v>
      </c>
      <c r="C1548" s="72">
        <f t="shared" si="734"/>
        <v>1491.89102067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1779.3337978899999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63.9075153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1844.1418917200001</v>
      </c>
      <c r="C1549" s="72">
        <f t="shared" si="734"/>
        <v>1491.89102067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1779.6269395500001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64.514952170000001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1845.0429055299999</v>
      </c>
      <c r="C1550" s="72">
        <f t="shared" si="734"/>
        <v>1491.89102067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1779.92012598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65.122779550000004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1845.94434105</v>
      </c>
      <c r="C1551" s="72">
        <f t="shared" si="734"/>
        <v>1491.89102067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1780.21334224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65.730998810000003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1845.94434105</v>
      </c>
      <c r="C1552" s="72">
        <f t="shared" si="734"/>
        <v>1491.89102067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1780.21334224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65.730998810000003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1845.94434105</v>
      </c>
      <c r="C1553" s="72">
        <f t="shared" si="734"/>
        <v>1491.89102067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1780.21334224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65.730998810000003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1846.8462430699999</v>
      </c>
      <c r="C1554" s="72">
        <f t="shared" si="734"/>
        <v>1491.89102067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1780.5066330899999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66.339609980000006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1847.74856888</v>
      </c>
      <c r="C1555" s="72">
        <f t="shared" si="734"/>
        <v>1491.89102067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1780.79995379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66.948615090000004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1848.65133051</v>
      </c>
      <c r="C1556" s="72">
        <f t="shared" si="734"/>
        <v>1491.89102067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1781.09331924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67.558011269999994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1849.5545436099999</v>
      </c>
      <c r="C1557" s="72">
        <f t="shared" si="734"/>
        <v>1491.89102067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1781.38674436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68.167799250000002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1850.45819641</v>
      </c>
      <c r="C1558" s="72">
        <f t="shared" si="734"/>
        <v>1491.89102067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1781.6802142500001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68.777982159999993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1850.45819641</v>
      </c>
      <c r="C1559" s="72">
        <f t="shared" si="734"/>
        <v>1491.89102067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1781.6802142500001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68.777982159999993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1850.45819641</v>
      </c>
      <c r="C1560" s="72">
        <f t="shared" si="734"/>
        <v>1491.89102067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1781.6802142500001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68.777982159999993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1851.36230097</v>
      </c>
      <c r="C1561" s="72">
        <f t="shared" si="734"/>
        <v>1491.89102067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1781.9737438100001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69.388557160000005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1852.2668299900001</v>
      </c>
      <c r="C1562" s="72">
        <f t="shared" si="734"/>
        <v>1491.89102067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1782.2673032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69.999526790000004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1853.17181108</v>
      </c>
      <c r="C1563" s="72">
        <f t="shared" si="734"/>
        <v>1491.89102067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1782.56092227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70.610888810000006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1854.0772151399999</v>
      </c>
      <c r="C1564" s="72">
        <f t="shared" si="734"/>
        <v>1491.89102067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1782.85457118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71.222643959999999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1854.9830888500001</v>
      </c>
      <c r="C1565" s="72">
        <f t="shared" si="734"/>
        <v>1491.89102067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1783.1482946900001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71.834794160000001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1854.9830888500001</v>
      </c>
      <c r="C1566" s="72">
        <f t="shared" si="734"/>
        <v>1491.89102067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1783.1482946900001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71.834794160000001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1854.9830888500001</v>
      </c>
      <c r="C1567" s="72">
        <f t="shared" si="734"/>
        <v>1491.89102067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1783.1482946900001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102.47931564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71.834794160000001</v>
      </c>
      <c r="Y1567" s="72">
        <f t="shared" si="753"/>
        <v>174.31410979999998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1681.4649318499999</v>
      </c>
      <c r="C1568" s="72">
        <f t="shared" si="734"/>
        <v>1406.15055183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1680.9206799999999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0.54425184999999998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1682.26126808</v>
      </c>
      <c r="C1569" s="72">
        <f t="shared" si="734"/>
        <v>1406.15055183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1681.1724231400001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1.08884494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1683.0579844499998</v>
      </c>
      <c r="C1570" s="72">
        <f t="shared" si="734"/>
        <v>1406.15055183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1681.4242084499999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1.6337759999999999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1683.8550687299999</v>
      </c>
      <c r="C1571" s="72">
        <f t="shared" si="734"/>
        <v>1406.15055183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1681.6760218899999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2.1790468399999998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1684.652521</v>
      </c>
      <c r="C1572" s="72">
        <f t="shared" si="734"/>
        <v>1406.15055183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1681.92786346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2.7246575399999999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1684.652521</v>
      </c>
      <c r="C1573" s="72">
        <f t="shared" si="734"/>
        <v>1406.15055183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1681.92786346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2.7246575399999999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1684.652521</v>
      </c>
      <c r="C1574" s="72">
        <f t="shared" si="734"/>
        <v>1406.15055183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1681.92786346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2.7246575399999999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1685.45036955</v>
      </c>
      <c r="C1575" s="72">
        <f t="shared" si="734"/>
        <v>1406.15055183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1682.17976127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3.2706082799999998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1686.2486004099999</v>
      </c>
      <c r="C1576" s="72">
        <f t="shared" si="734"/>
        <v>1406.15055183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1682.43170126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3.8168991499999998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1687.0471855200001</v>
      </c>
      <c r="C1577" s="72">
        <f t="shared" si="734"/>
        <v>1406.15055183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1682.6836553200001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4.3635301999999996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1687.84618138</v>
      </c>
      <c r="C1578" s="72">
        <f t="shared" si="734"/>
        <v>1406.15055183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1682.93567968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4.9105017000000002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1687.84618138</v>
      </c>
      <c r="C1579" s="72">
        <f t="shared" si="734"/>
        <v>1406.15055183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1682.93567968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4.9105017000000002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1687.84618138</v>
      </c>
      <c r="C1580" s="72">
        <f t="shared" si="734"/>
        <v>1406.15055183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1682.93567968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4.9105017000000002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1687.84618138</v>
      </c>
      <c r="C1581" s="72">
        <f t="shared" si="734"/>
        <v>1406.15055183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1682.93567968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4.9105017000000002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1688.64551929</v>
      </c>
      <c r="C1582" s="72">
        <f t="shared" si="734"/>
        <v>1406.15055183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1683.1877040500001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5.4578152400000004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1689.4452664999999</v>
      </c>
      <c r="C1583" s="72">
        <f t="shared" si="734"/>
        <v>1406.15055183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1683.43979872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6.00546778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1690.2453841899999</v>
      </c>
      <c r="C1584" s="72">
        <f t="shared" si="734"/>
        <v>1406.15055183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1683.6919215099999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6.55346268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1691.04586911</v>
      </c>
      <c r="C1585" s="72">
        <f t="shared" si="734"/>
        <v>1406.15055183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1683.94407243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7.1017966799999996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1691.84675466</v>
      </c>
      <c r="C1586" s="72">
        <f t="shared" si="734"/>
        <v>1406.15055183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1684.1962795899999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7.6504750699999997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1691.84675466</v>
      </c>
      <c r="C1587" s="72">
        <f t="shared" si="734"/>
        <v>1406.15055183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1684.1962795899999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7.6504750699999997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1691.84675466</v>
      </c>
      <c r="C1588" s="72">
        <f t="shared" si="734"/>
        <v>1406.15055183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1684.1962795899999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7.6504750699999997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1692.6480076599998</v>
      </c>
      <c r="C1589" s="72">
        <f t="shared" si="734"/>
        <v>1406.15055183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1684.4485148799999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8.1994927799999999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1693.4496299</v>
      </c>
      <c r="C1590" s="72">
        <f t="shared" si="734"/>
        <v>1406.15055183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1684.7007782799999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8.7488516199999999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1694.2516373199999</v>
      </c>
      <c r="C1591" s="72">
        <f t="shared" si="734"/>
        <v>1406.15055183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1684.9530838799999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9.2985534399999992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1695.0540300299999</v>
      </c>
      <c r="C1592" s="72">
        <f t="shared" si="734"/>
        <v>1406.15055183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1685.2054316599999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9.8485983699999995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1695.8568047900001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1685.45782162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10.398983169999999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1695.8568047900001</v>
      </c>
      <c r="C1594" s="72">
        <f t="shared" si="759"/>
        <v>1406.15055183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1685.45782162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10.398983169999999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1695.8568047900001</v>
      </c>
      <c r="C1595" s="72">
        <f t="shared" si="759"/>
        <v>1406.15055183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1685.45782162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10.398983169999999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1696.6599526100001</v>
      </c>
      <c r="C1596" s="72">
        <f t="shared" si="759"/>
        <v>1406.15055183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1685.7102397000001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10.949712910000001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1697.46348272</v>
      </c>
      <c r="C1597" s="72">
        <f t="shared" si="759"/>
        <v>1406.15055183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1685.9626999699999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11.500782750000001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1698.2674002900001</v>
      </c>
      <c r="C1598" s="72">
        <f t="shared" si="759"/>
        <v>1406.15055183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1686.2152024300001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12.05219786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1699.0837986399999</v>
      </c>
      <c r="C1599" s="72">
        <f t="shared" si="759"/>
        <v>1406.15055183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1686.47975559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12.60404305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1699.9005925399999</v>
      </c>
      <c r="C1600" s="72">
        <f t="shared" si="759"/>
        <v>1406.15055183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1686.74435094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13.1562416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1699.9005925399999</v>
      </c>
      <c r="C1601" s="72">
        <f t="shared" si="759"/>
        <v>1406.15055183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1686.74435094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13.1562416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1699.9005925399999</v>
      </c>
      <c r="C1602" s="72">
        <f t="shared" si="759"/>
        <v>1406.15055183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1686.74435094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13.1562416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1700.7177928900001</v>
      </c>
      <c r="C1603" s="72">
        <f t="shared" si="759"/>
        <v>1406.15055183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1687.00900254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13.708790349999999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1701.53537149</v>
      </c>
      <c r="C1604" s="72">
        <f t="shared" si="759"/>
        <v>1406.15055183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1687.27368226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14.26168923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1701.53537149</v>
      </c>
      <c r="C1605" s="72">
        <f t="shared" si="759"/>
        <v>1406.15055183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1687.27368226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14.26168923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1702.3533584900001</v>
      </c>
      <c r="C1606" s="72">
        <f t="shared" si="759"/>
        <v>1406.15055183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1687.53841822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14.814940269999999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1703.17173985</v>
      </c>
      <c r="C1607" s="72">
        <f t="shared" si="759"/>
        <v>1406.15055183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1687.80319637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15.36854348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1703.17173985</v>
      </c>
      <c r="C1608" s="72">
        <f t="shared" si="759"/>
        <v>1406.15055183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1687.80319637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15.36854348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1703.17173985</v>
      </c>
      <c r="C1609" s="72">
        <f t="shared" si="759"/>
        <v>1406.15055183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1687.80319637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15.36854348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1703.9905014999999</v>
      </c>
      <c r="C1610" s="72">
        <f t="shared" si="759"/>
        <v>1406.15055183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1688.06800264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15.922498859999999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1704.8096577599999</v>
      </c>
      <c r="C1611" s="72">
        <f t="shared" si="759"/>
        <v>1406.15055183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1688.3328511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16.476806660000001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1705.62922125</v>
      </c>
      <c r="C1612" s="72">
        <f t="shared" si="759"/>
        <v>1406.15055183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1688.5977558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17.031465449999999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1706.4491654000001</v>
      </c>
      <c r="C1613" s="72">
        <f t="shared" si="759"/>
        <v>1406.15055183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1688.8626886300001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17.586476770000001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1707.2695045200001</v>
      </c>
      <c r="C1614" s="72">
        <f t="shared" si="759"/>
        <v>1406.15055183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1689.12766364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18.14184088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1707.2695045200001</v>
      </c>
      <c r="C1615" s="72">
        <f t="shared" si="759"/>
        <v>1406.15055183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1689.12766364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18.14184088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1707.2695045200001</v>
      </c>
      <c r="C1616" s="72">
        <f t="shared" si="759"/>
        <v>1406.15055183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1689.12766364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18.14184088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1708.09024043</v>
      </c>
      <c r="C1617" s="72">
        <f t="shared" si="759"/>
        <v>1406.15055183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1689.39268083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18.697559600000002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1708.9113698799999</v>
      </c>
      <c r="C1618" s="72">
        <f t="shared" si="759"/>
        <v>1406.15055183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1689.6577402099999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19.253629669999999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1709.73290892</v>
      </c>
      <c r="C1619" s="72">
        <f t="shared" si="759"/>
        <v>1406.15055183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1689.92285584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19.810053079999999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1710.5548149700001</v>
      </c>
      <c r="C1620" s="72">
        <f t="shared" si="759"/>
        <v>1406.15055183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1690.18798552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20.366829450000001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1711.3771451</v>
      </c>
      <c r="C1621" s="72">
        <f t="shared" si="759"/>
        <v>1406.15055183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1690.45318552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20.923959579999998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1711.3771451</v>
      </c>
      <c r="C1622" s="72">
        <f t="shared" si="759"/>
        <v>1406.15055183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1690.45318552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20.923959579999998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1711.3771451</v>
      </c>
      <c r="C1623" s="72">
        <f t="shared" si="759"/>
        <v>1406.15055183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1690.45318552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20.923959579999998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1712.1998567200001</v>
      </c>
      <c r="C1624" s="72">
        <f t="shared" si="759"/>
        <v>1406.15055183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1690.71841363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21.481443089999999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1713.02294996</v>
      </c>
      <c r="C1625" s="72">
        <f t="shared" si="759"/>
        <v>1406.15055183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1690.9836698700001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22.039280089999998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1713.8464408599998</v>
      </c>
      <c r="C1626" s="72">
        <f t="shared" si="759"/>
        <v>1406.15055183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1691.2489682999999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22.59747256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1714.6703546799999</v>
      </c>
      <c r="C1627" s="72">
        <f t="shared" si="759"/>
        <v>1406.15055183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1691.51433703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23.156017649999999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1715.4946521700001</v>
      </c>
      <c r="C1628" s="72">
        <f t="shared" si="759"/>
        <v>1406.15055183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1691.7797338800001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23.71491829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1715.4946521700001</v>
      </c>
      <c r="C1629" s="72">
        <f t="shared" si="759"/>
        <v>1406.15055183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1691.7797338800001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23.71491829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1715.4946521700001</v>
      </c>
      <c r="C1630" s="72">
        <f t="shared" si="759"/>
        <v>1406.15055183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1691.7797338800001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23.71491829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1716.33279795</v>
      </c>
      <c r="C1631" s="72">
        <f t="shared" si="759"/>
        <v>1406.15055183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1692.0584329200001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24.274365029999998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1717.1713615000001</v>
      </c>
      <c r="C1632" s="72">
        <f t="shared" si="759"/>
        <v>1406.15055183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1692.33718821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24.834173289999999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1718.0103178100001</v>
      </c>
      <c r="C1633" s="72">
        <f t="shared" si="759"/>
        <v>1406.15055183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1692.61597162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25.39434619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1718.8497081200001</v>
      </c>
      <c r="C1634" s="72">
        <f t="shared" si="759"/>
        <v>1406.15055183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1692.89482533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25.954882789999999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1719.68950574</v>
      </c>
      <c r="C1635" s="72">
        <f t="shared" si="759"/>
        <v>1406.15055183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1693.17372123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26.51578451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1719.68950574</v>
      </c>
      <c r="C1636" s="72">
        <f t="shared" si="759"/>
        <v>1406.15055183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1693.17372123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26.51578451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1719.68950574</v>
      </c>
      <c r="C1637" s="72">
        <f t="shared" si="759"/>
        <v>1406.15055183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1693.17372123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26.51578451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1720.5297091</v>
      </c>
      <c r="C1638" s="72">
        <f t="shared" si="759"/>
        <v>1406.15055183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1693.4526593200001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27.077049779999999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1721.3703183299999</v>
      </c>
      <c r="C1639" s="72">
        <f t="shared" si="759"/>
        <v>1406.15055183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1693.73163959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27.63867874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1722.21135123</v>
      </c>
      <c r="C1640" s="72">
        <f t="shared" si="759"/>
        <v>1406.15055183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1694.0106761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28.20067513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1722.21135123</v>
      </c>
      <c r="C1641" s="72">
        <f t="shared" si="759"/>
        <v>1406.15055183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1694.0106761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28.20067513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1723.0527885700001</v>
      </c>
      <c r="C1642" s="72">
        <f t="shared" si="759"/>
        <v>1406.15055183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1694.2897548000001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28.76303377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1723.0527885700001</v>
      </c>
      <c r="C1643" s="72">
        <f t="shared" si="759"/>
        <v>1406.15055183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1694.2897548000001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28.76303377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1723.0527885700001</v>
      </c>
      <c r="C1644" s="72">
        <f t="shared" si="759"/>
        <v>1406.15055183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1694.2897548000001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28.76303377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1723.8946195899998</v>
      </c>
      <c r="C1645" s="72">
        <f t="shared" si="759"/>
        <v>1406.15055183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1694.5688616299999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29.325757960000001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1724.7368873</v>
      </c>
      <c r="C1646" s="72">
        <f t="shared" si="759"/>
        <v>1406.15055183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1694.84803876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29.888848540000001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1725.57956324</v>
      </c>
      <c r="C1647" s="72">
        <f t="shared" si="759"/>
        <v>1406.15055183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1695.1272580699999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30.452305169999999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1726.4226458600001</v>
      </c>
      <c r="C1648" s="72">
        <f t="shared" si="759"/>
        <v>1406.15055183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1695.40651957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31.016126289999999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1727.2661226600001</v>
      </c>
      <c r="C1649" s="72">
        <f t="shared" si="759"/>
        <v>1406.15055183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1695.6858092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31.580313459999999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1727.2661226600001</v>
      </c>
      <c r="C1650" s="72">
        <f t="shared" si="759"/>
        <v>1406.15055183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1695.6858092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31.580313459999999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1727.2661226600001</v>
      </c>
      <c r="C1651" s="72">
        <f t="shared" si="759"/>
        <v>1406.15055183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1695.6858092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31.580313459999999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1728.1100350300001</v>
      </c>
      <c r="C1652" s="72">
        <f t="shared" si="759"/>
        <v>1406.15055183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1695.96516913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32.144865899999999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1728.9543578599998</v>
      </c>
      <c r="C1653" s="72">
        <f t="shared" si="759"/>
        <v>1406.15055183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1696.2445712399999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32.709786620000003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1729.7990878999999</v>
      </c>
      <c r="C1654" s="72">
        <f t="shared" si="759"/>
        <v>1406.15055183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1696.5240155399999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33.275072360000003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1730.6442269700001</v>
      </c>
      <c r="C1655" s="72">
        <f t="shared" si="759"/>
        <v>1406.15055183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1696.80350202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33.840724950000002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1731.4897752100001</v>
      </c>
      <c r="C1656" s="72">
        <f t="shared" si="759"/>
        <v>1406.15055183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1697.08303069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34.406744519999997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1731.4897752100001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1697.08303069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34.406744519999997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1731.4897752100001</v>
      </c>
      <c r="C1658" s="72">
        <f t="shared" si="784"/>
        <v>1406.15055183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1697.08303069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34.406744519999997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1732.3357470899998</v>
      </c>
      <c r="C1659" s="72">
        <f t="shared" si="784"/>
        <v>1406.15055183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1697.3626156099999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34.973131479999999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1733.1561729699999</v>
      </c>
      <c r="C1660" s="72">
        <f t="shared" si="784"/>
        <v>1406.15055183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1697.6168195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35.539353470000002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1733.9769899100002</v>
      </c>
      <c r="C1661" s="72">
        <f t="shared" si="784"/>
        <v>1406.15055183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1697.87106558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36.105924330000001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1734.7981870799999</v>
      </c>
      <c r="C1662" s="72">
        <f t="shared" si="784"/>
        <v>1406.15055183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1698.12533979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36.67284729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1735.61977723</v>
      </c>
      <c r="C1663" s="72">
        <f t="shared" si="784"/>
        <v>1406.15055183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1698.37965618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37.240121049999999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1735.61977723</v>
      </c>
      <c r="C1664" s="72">
        <f t="shared" si="784"/>
        <v>1406.15055183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1698.37965618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37.240121049999999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1735.61977723</v>
      </c>
      <c r="C1665" s="72">
        <f t="shared" si="784"/>
        <v>1406.15055183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1698.37965618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37.240121049999999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1736.44176051</v>
      </c>
      <c r="C1666" s="72">
        <f t="shared" si="784"/>
        <v>1406.15055183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1698.63401475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37.807745760000003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1737.26413873</v>
      </c>
      <c r="C1667" s="72">
        <f t="shared" si="784"/>
        <v>1406.15055183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1698.88841551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38.375723219999998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1738.0868942299999</v>
      </c>
      <c r="C1668" s="72">
        <f t="shared" si="784"/>
        <v>1406.15055183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1699.1428443899999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38.944049839999998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1738.9100432099999</v>
      </c>
      <c r="C1669" s="72">
        <f t="shared" si="784"/>
        <v>1406.15055183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1699.39731545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39.512727759999997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1739.7335874999999</v>
      </c>
      <c r="C1670" s="72">
        <f t="shared" si="784"/>
        <v>1406.15055183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1699.6518286999999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40.081758800000003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1739.7335874999999</v>
      </c>
      <c r="C1671" s="72">
        <f t="shared" si="784"/>
        <v>1406.15055183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1699.6518286999999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40.081758800000003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1739.7335874999999</v>
      </c>
      <c r="C1672" s="72">
        <f t="shared" si="784"/>
        <v>1406.15055183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1699.6518286999999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40.081758800000003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1740.55751113</v>
      </c>
      <c r="C1673" s="72">
        <f t="shared" si="784"/>
        <v>1406.15055183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1699.90637008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40.65114105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1741.3818302899999</v>
      </c>
      <c r="C1674" s="72">
        <f t="shared" si="784"/>
        <v>1406.15055183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1700.16095363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41.220876660000002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1742.20655614</v>
      </c>
      <c r="C1675" s="72">
        <f t="shared" si="784"/>
        <v>1406.15055183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1700.4155934400001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41.790962700000001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1743.0316489500001</v>
      </c>
      <c r="C1676" s="72">
        <f t="shared" si="784"/>
        <v>1406.15055183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1700.6702473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42.361401649999998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1743.85715209</v>
      </c>
      <c r="C1677" s="72">
        <f t="shared" si="784"/>
        <v>1406.15055183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1700.9249574099999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42.932194680000002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1743.85715209</v>
      </c>
      <c r="C1678" s="72">
        <f t="shared" si="784"/>
        <v>1406.15055183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1700.9249574099999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42.932194680000002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1743.85715209</v>
      </c>
      <c r="C1679" s="72">
        <f t="shared" si="784"/>
        <v>1406.15055183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1700.9249574099999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42.932194680000002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1744.6830351599999</v>
      </c>
      <c r="C1680" s="72">
        <f t="shared" si="784"/>
        <v>1406.15055183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1701.17969565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43.503339510000004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1745.5093126700001</v>
      </c>
      <c r="C1681" s="72">
        <f t="shared" si="784"/>
        <v>1406.15055183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1701.4344760700001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44.074836599999998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1746.33597203</v>
      </c>
      <c r="C1682" s="72">
        <f t="shared" si="784"/>
        <v>1406.15055183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1701.68928461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44.646687419999999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1747.1630277900001</v>
      </c>
      <c r="C1683" s="72">
        <f t="shared" si="784"/>
        <v>1406.15055183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1701.9441353300001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45.218892459999999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1747.99047836</v>
      </c>
      <c r="C1684" s="72">
        <f t="shared" si="784"/>
        <v>1406.15055183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1702.19902824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45.79145012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1747.99047836</v>
      </c>
      <c r="C1685" s="72">
        <f t="shared" si="784"/>
        <v>1406.15055183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1702.19902824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45.79145012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1747.99047836</v>
      </c>
      <c r="C1686" s="72">
        <f t="shared" si="784"/>
        <v>1406.15055183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1702.19902824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45.79145012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1748.81832558</v>
      </c>
      <c r="C1687" s="72">
        <f t="shared" si="784"/>
        <v>1406.15055183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1702.45396334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46.364362239999998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1749.6465389699999</v>
      </c>
      <c r="C1688" s="72">
        <f t="shared" si="784"/>
        <v>1406.15055183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1702.7089125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46.937626469999998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1750.47517814</v>
      </c>
      <c r="C1689" s="72">
        <f t="shared" si="784"/>
        <v>1406.15055183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1702.9639319600001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47.511246180000001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1751.3041854100002</v>
      </c>
      <c r="C1690" s="72">
        <f t="shared" si="784"/>
        <v>1406.15055183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1703.2189654900001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48.08521992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1752.1336025599999</v>
      </c>
      <c r="C1691" s="72">
        <f t="shared" si="784"/>
        <v>1406.15055183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1703.4740552599999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48.6595473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1752.1336025599999</v>
      </c>
      <c r="C1692" s="72">
        <f t="shared" si="784"/>
        <v>1406.15055183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1703.4740552599999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48.6595473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1752.1336025599999</v>
      </c>
      <c r="C1693" s="72">
        <f t="shared" si="784"/>
        <v>1406.15055183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1703.4740552599999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48.6595473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1752.9634042</v>
      </c>
      <c r="C1694" s="72">
        <f t="shared" si="784"/>
        <v>1406.15055183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1703.72917315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49.234231049999998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1753.7936015099999</v>
      </c>
      <c r="C1695" s="72">
        <f t="shared" si="784"/>
        <v>1406.15055183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1703.9843332299999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49.809268279999998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1754.6241818399999</v>
      </c>
      <c r="C1696" s="72">
        <f t="shared" si="784"/>
        <v>1406.15055183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1704.23952143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50.384660410000002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1755.45517427</v>
      </c>
      <c r="C1697" s="72">
        <f t="shared" si="784"/>
        <v>1406.15055183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1704.4947658799999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50.960408389999998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1756.2865499499999</v>
      </c>
      <c r="C1698" s="72">
        <f t="shared" si="784"/>
        <v>1406.15055183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1704.7500384499999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51.536511500000003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1756.2865499499999</v>
      </c>
      <c r="C1699" s="72">
        <f t="shared" si="784"/>
        <v>1406.15055183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1704.7500384499999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51.536511500000003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1756.2865499499999</v>
      </c>
      <c r="C1700" s="72">
        <f t="shared" si="784"/>
        <v>1406.15055183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1704.7500384499999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51.536511500000003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1757.1183073100001</v>
      </c>
      <c r="C1701" s="72">
        <f t="shared" si="784"/>
        <v>1406.15055183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1705.0053391500001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52.112968160000001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1757.95047884</v>
      </c>
      <c r="C1702" s="72">
        <f t="shared" si="784"/>
        <v>1406.15055183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1705.26069609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52.689782749999999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1758.78303398</v>
      </c>
      <c r="C1703" s="72">
        <f t="shared" si="784"/>
        <v>1406.15055183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1705.51608115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53.266952830000001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1759.6159873499998</v>
      </c>
      <c r="C1704" s="72">
        <f t="shared" si="784"/>
        <v>1406.15055183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1705.7715083999999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53.844478950000003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1760.4493390700002</v>
      </c>
      <c r="C1705" s="72">
        <f t="shared" si="784"/>
        <v>1406.15055183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1706.0269778300001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54.422361240000001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1760.4493390700002</v>
      </c>
      <c r="C1706" s="72">
        <f t="shared" si="784"/>
        <v>1406.15055183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1706.0269778300001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54.422361240000001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1760.4493390700002</v>
      </c>
      <c r="C1707" s="72">
        <f t="shared" si="784"/>
        <v>1406.15055183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1706.0269778300001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54.422361240000001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1761.28307475</v>
      </c>
      <c r="C1708" s="72">
        <f t="shared" si="784"/>
        <v>1406.15055183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1706.2824753800001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55.000599370000003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1762.1172252700001</v>
      </c>
      <c r="C1709" s="72">
        <f t="shared" si="784"/>
        <v>1406.15055183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1706.5380291900001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55.579196080000003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1762.95175827</v>
      </c>
      <c r="C1710" s="72">
        <f t="shared" si="784"/>
        <v>1406.15055183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1706.79361111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56.158147159999999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1763.7866772999998</v>
      </c>
      <c r="C1711" s="72">
        <f t="shared" si="784"/>
        <v>1406.15055183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1707.0492211599999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56.737456139999999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1764.62199528</v>
      </c>
      <c r="C1712" s="72">
        <f t="shared" si="784"/>
        <v>1406.15055183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1707.30487339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57.317121890000003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1764.62199528</v>
      </c>
      <c r="C1713" s="72">
        <f t="shared" si="784"/>
        <v>1406.15055183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1707.30487339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57.317121890000003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1764.62199528</v>
      </c>
      <c r="C1714" s="72">
        <f t="shared" si="784"/>
        <v>1406.15055183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1707.30487339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57.317121890000003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1765.4577140600002</v>
      </c>
      <c r="C1715" s="72">
        <f t="shared" si="784"/>
        <v>1406.15055183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1707.5605678100001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57.897146249999999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1766.2938303399999</v>
      </c>
      <c r="C1716" s="72">
        <f t="shared" si="784"/>
        <v>1406.15055183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1707.8163044099999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58.477525929999999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1767.13033483</v>
      </c>
      <c r="C1717" s="72">
        <f t="shared" si="784"/>
        <v>1406.15055183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1708.07206913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59.0582657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1767.9672370600001</v>
      </c>
      <c r="C1718" s="72">
        <f t="shared" si="784"/>
        <v>1406.15055183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1708.3278760400001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59.639361020000003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1768.80454057</v>
      </c>
      <c r="C1719" s="72">
        <f t="shared" si="784"/>
        <v>1406.15055183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1708.5837251299999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60.220815440000003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1768.80454057</v>
      </c>
      <c r="C1720" s="72">
        <f t="shared" si="784"/>
        <v>1406.15055183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1708.5837251299999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60.220815440000003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1768.80454057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1708.5837251299999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60.220815440000003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1769.6548560399999</v>
      </c>
      <c r="C1722" s="72">
        <f t="shared" si="809"/>
        <v>1406.15055183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1708.85179367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60.803062369999999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1770.5055795200001</v>
      </c>
      <c r="C1723" s="72">
        <f t="shared" si="809"/>
        <v>1406.15055183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1709.1199044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61.385675120000002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1771.35671282</v>
      </c>
      <c r="C1724" s="72">
        <f t="shared" si="809"/>
        <v>1406.15055183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1709.38805731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61.968655509999998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1772.2082543700001</v>
      </c>
      <c r="C1725" s="72">
        <f t="shared" si="809"/>
        <v>1406.15055183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1709.6562524000001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62.552001969999999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1773.0602206000001</v>
      </c>
      <c r="C1726" s="72">
        <f t="shared" si="809"/>
        <v>1406.15055183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1709.9245037400001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63.135716860000002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1773.0602206000001</v>
      </c>
      <c r="C1727" s="72">
        <f t="shared" si="809"/>
        <v>1406.15055183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1709.9245037400001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63.135716860000002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1773.0602206000001</v>
      </c>
      <c r="C1728" s="72">
        <f t="shared" si="809"/>
        <v>1406.15055183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1709.9245037400001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63.135716860000002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1773.91258077</v>
      </c>
      <c r="C1729" s="72">
        <f t="shared" si="809"/>
        <v>1406.15055183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1710.19278321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63.719797560000004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1774.7653530099999</v>
      </c>
      <c r="C1730" s="72">
        <f t="shared" si="809"/>
        <v>1406.15055183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1710.46110486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64.304248150000006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1775.6185340100001</v>
      </c>
      <c r="C1731" s="72">
        <f t="shared" si="809"/>
        <v>1406.15055183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1710.72946869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64.88906532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1776.4721385199998</v>
      </c>
      <c r="C1732" s="72">
        <f t="shared" si="809"/>
        <v>1406.15055183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1710.9978887699999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65.474249749999998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1777.32614089</v>
      </c>
      <c r="C1733" s="72">
        <f t="shared" si="809"/>
        <v>1406.15055183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1711.2663369700001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66.059803919999993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1777.32614089</v>
      </c>
      <c r="C1734" s="72">
        <f t="shared" si="809"/>
        <v>1406.15055183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1711.2663369700001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66.059803919999993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1777.32614089</v>
      </c>
      <c r="C1735" s="72">
        <f t="shared" si="809"/>
        <v>1406.15055183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1711.2663369700001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66.059803919999993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1778.1805524199999</v>
      </c>
      <c r="C1736" s="72">
        <f t="shared" si="809"/>
        <v>1406.15055183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1711.53482736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66.645725060000004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1779.0353912799999</v>
      </c>
      <c r="C1737" s="72">
        <f t="shared" si="809"/>
        <v>1406.15055183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1711.80337399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67.232017290000002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1779.8906103299998</v>
      </c>
      <c r="C1738" s="72">
        <f t="shared" si="809"/>
        <v>1406.15055183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1712.0719346799999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67.818675650000003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1780.7462698900001</v>
      </c>
      <c r="C1739" s="72">
        <f t="shared" si="809"/>
        <v>1406.15055183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1712.3405656800001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68.405704209999996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1781.6023262299998</v>
      </c>
      <c r="C1740" s="72">
        <f t="shared" si="809"/>
        <v>1406.15055183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1712.6092248099999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68.993101420000002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1781.6023262299998</v>
      </c>
      <c r="C1741" s="72">
        <f t="shared" si="809"/>
        <v>1406.15055183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1712.6092248099999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68.993101420000002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1781.6023262299998</v>
      </c>
      <c r="C1742" s="72">
        <f t="shared" si="809"/>
        <v>1406.15055183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1712.6092248099999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68.993101420000002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1782.4587958100001</v>
      </c>
      <c r="C1743" s="72">
        <f t="shared" si="809"/>
        <v>1406.15055183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1712.87792612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69.58086969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1782.4587958100001</v>
      </c>
      <c r="C1744" s="72">
        <f t="shared" si="809"/>
        <v>1406.15055183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1712.87792612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69.58086969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1783.3156753199999</v>
      </c>
      <c r="C1745" s="72">
        <f t="shared" si="809"/>
        <v>1406.15055183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1713.1466696099999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70.169005709999993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1784.17296663</v>
      </c>
      <c r="C1746" s="72">
        <f t="shared" si="809"/>
        <v>1406.15055183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1713.41545529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70.757511339999994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1785.03067156</v>
      </c>
      <c r="C1747" s="72">
        <f t="shared" si="809"/>
        <v>1406.15055183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1713.6842831500001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71.346388410000003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1785.03067156</v>
      </c>
      <c r="C1748" s="72">
        <f t="shared" si="809"/>
        <v>1406.15055183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1713.6842831500001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71.346388410000003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1785.03067156</v>
      </c>
      <c r="C1749" s="72">
        <f t="shared" si="809"/>
        <v>1406.15055183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1713.6842831500001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71.346388410000003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1785.8887868400002</v>
      </c>
      <c r="C1750" s="72">
        <f t="shared" si="809"/>
        <v>1406.15055183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1713.9531532000001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71.935633640000006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1786.7473306499999</v>
      </c>
      <c r="C1751" s="72">
        <f t="shared" si="809"/>
        <v>1406.15055183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1714.2220794899999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146.33628203000001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72.525251159999996</v>
      </c>
      <c r="Y1751" s="72">
        <f t="shared" si="828"/>
        <v>218.86153318999999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1568.6395122900001</v>
      </c>
      <c r="C1752" s="72">
        <f t="shared" si="809"/>
        <v>1286.11310383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1568.1317794500001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0.50773283999999996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1569.39360414</v>
      </c>
      <c r="C1753" s="72">
        <f t="shared" si="809"/>
        <v>1286.11310383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1568.3778128900001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1.0157912499999999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1570.1480571300001</v>
      </c>
      <c r="C1754" s="72">
        <f t="shared" si="809"/>
        <v>1286.11310383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1568.62388491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1.5241722200000001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1570.1480571300001</v>
      </c>
      <c r="C1755" s="72">
        <f t="shared" si="809"/>
        <v>1286.11310383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1568.62388491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1.5241722200000001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1570.1480571300001</v>
      </c>
      <c r="C1756" s="72">
        <f t="shared" si="809"/>
        <v>1286.11310383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1568.62388491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1.5241722200000001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1570.9028729300001</v>
      </c>
      <c r="C1757" s="72">
        <f t="shared" si="809"/>
        <v>1286.11310383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1568.86999552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2.0328774100000002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1571.6580645299998</v>
      </c>
      <c r="C1758" s="72">
        <f t="shared" si="809"/>
        <v>1286.11310383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1569.1161575599999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2.5419069699999999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1572.41360631</v>
      </c>
      <c r="C1759" s="72">
        <f t="shared" si="809"/>
        <v>1286.11310383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1569.3623453299999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3.0512609799999999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1573.16951126</v>
      </c>
      <c r="C1760" s="72">
        <f t="shared" si="809"/>
        <v>1286.11310383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1569.60857169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3.5609395699999999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1573.92577947</v>
      </c>
      <c r="C1761" s="72">
        <f t="shared" si="809"/>
        <v>1286.11310383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1569.85483662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4.0709428499999998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1573.92577947</v>
      </c>
      <c r="C1762" s="72">
        <f t="shared" si="809"/>
        <v>1286.11310383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1569.85483662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4.0709428499999998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1573.92577947</v>
      </c>
      <c r="C1763" s="72">
        <f t="shared" si="809"/>
        <v>1286.11310383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1569.85483662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4.0709428499999998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1574.6824239800001</v>
      </c>
      <c r="C1764" s="72">
        <f t="shared" si="809"/>
        <v>1286.11310383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1570.10115301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4.5812709700000003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1575.43942066</v>
      </c>
      <c r="C1765" s="72">
        <f t="shared" si="809"/>
        <v>1286.11310383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1570.34749511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5.09192555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1576.1967794100001</v>
      </c>
      <c r="C1766" s="72">
        <f t="shared" si="809"/>
        <v>1286.11310383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1570.5938758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5.6029036100000003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1576.9545034499999</v>
      </c>
      <c r="C1767" s="72">
        <f t="shared" si="809"/>
        <v>1286.11310383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1570.8402950699999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6.11420838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1577.71258977</v>
      </c>
      <c r="C1768" s="72">
        <f t="shared" si="809"/>
        <v>1286.11310383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1571.08675292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6.6258368499999998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1577.71258977</v>
      </c>
      <c r="C1769" s="72">
        <f t="shared" si="809"/>
        <v>1286.11310383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1571.08675292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6.6258368499999998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1577.71258977</v>
      </c>
      <c r="C1770" s="72">
        <f t="shared" si="809"/>
        <v>1286.11310383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1571.08675292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6.6258368499999998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1578.4710561300001</v>
      </c>
      <c r="C1771" s="72">
        <f t="shared" si="809"/>
        <v>1286.11310383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1571.3332622200001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7.1377939100000001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1579.22987208</v>
      </c>
      <c r="C1772" s="72">
        <f t="shared" si="809"/>
        <v>1286.11310383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1571.5797972400001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7.6500748400000003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1579.9890522400001</v>
      </c>
      <c r="C1773" s="72">
        <f t="shared" si="809"/>
        <v>1286.11310383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1571.8263708500001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8.1626813899999995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1580.7485982599999</v>
      </c>
      <c r="C1774" s="72">
        <f t="shared" si="809"/>
        <v>1286.11310383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1572.0729830299999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8.67561523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1581.5085103000001</v>
      </c>
      <c r="C1775" s="72">
        <f t="shared" si="809"/>
        <v>1286.11310383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1572.3196338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9.1888764999999992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1581.5085103000001</v>
      </c>
      <c r="C1776" s="72">
        <f t="shared" si="809"/>
        <v>1286.11310383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1572.3196338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9.1888764999999992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1581.5085103000001</v>
      </c>
      <c r="C1777" s="72">
        <f t="shared" si="809"/>
        <v>1286.11310383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1572.3196338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9.1888764999999992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1582.2687853099999</v>
      </c>
      <c r="C1778" s="72">
        <f t="shared" si="809"/>
        <v>1286.11310383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1572.5663231599999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9.7024621500000006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1582.2687853099999</v>
      </c>
      <c r="C1779" s="72">
        <f t="shared" si="809"/>
        <v>1286.11310383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1572.5663231599999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9.7024621500000006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1583.02944108</v>
      </c>
      <c r="C1780" s="72">
        <f t="shared" si="809"/>
        <v>1286.11310383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1572.8130639599999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10.216377120000001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1583.7904471000002</v>
      </c>
      <c r="C1781" s="72">
        <f t="shared" si="809"/>
        <v>1286.11310383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1573.0598304800001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10.730616619999999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1584.5642560900001</v>
      </c>
      <c r="C1782" s="72">
        <f t="shared" si="809"/>
        <v>1286.11310383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1573.3189822700001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11.24527382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1584.5642560900001</v>
      </c>
      <c r="C1783" s="72">
        <f t="shared" si="809"/>
        <v>1286.11310383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1573.3189822700001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11.24527382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1584.5642560900001</v>
      </c>
      <c r="C1784" s="72">
        <f t="shared" si="809"/>
        <v>1286.11310383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1573.3189822700001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11.24527382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1585.3384365700001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1573.57817264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11.760263930000001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1586.11298042</v>
      </c>
      <c r="C1786" s="72">
        <f t="shared" si="834"/>
        <v>1286.11310383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1573.8373887400001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12.27559168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1586.8879364500001</v>
      </c>
      <c r="C1787" s="72">
        <f t="shared" si="834"/>
        <v>1286.11310383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1574.0966820000001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12.79125445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1587.6632529599999</v>
      </c>
      <c r="C1788" s="72">
        <f t="shared" si="834"/>
        <v>1286.11310383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1574.35600099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13.307251969999999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1588.4389575499999</v>
      </c>
      <c r="C1789" s="72">
        <f t="shared" si="834"/>
        <v>1286.11310383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1574.61537142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13.823586130000001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1588.4389575499999</v>
      </c>
      <c r="C1790" s="72">
        <f t="shared" si="834"/>
        <v>1286.11310383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1574.61537142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13.823586130000001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1588.4389575499999</v>
      </c>
      <c r="C1791" s="72">
        <f t="shared" si="834"/>
        <v>1286.11310383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1574.61537142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13.823586130000001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1589.21502442</v>
      </c>
      <c r="C1792" s="72">
        <f t="shared" si="834"/>
        <v>1286.11310383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1574.8747675699999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14.340256849999999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1589.99149261</v>
      </c>
      <c r="C1793" s="72">
        <f t="shared" si="834"/>
        <v>1286.11310383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1575.13422803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14.857264580000001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1590.76832332</v>
      </c>
      <c r="C1794" s="72">
        <f t="shared" si="834"/>
        <v>1286.11310383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1575.3937142100001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15.37460911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1591.5455280600002</v>
      </c>
      <c r="C1795" s="72">
        <f t="shared" si="834"/>
        <v>1286.11310383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1575.6532389700001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15.89228909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1592.3231345300001</v>
      </c>
      <c r="C1796" s="72">
        <f t="shared" si="834"/>
        <v>1286.11310383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1575.91282804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16.41030649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1592.3231345300001</v>
      </c>
      <c r="C1797" s="72">
        <f t="shared" si="834"/>
        <v>1286.11310383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1575.91282804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16.41030649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1592.3231345300001</v>
      </c>
      <c r="C1798" s="72">
        <f t="shared" si="834"/>
        <v>1286.11310383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1575.91282804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16.41030649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1593.10110386</v>
      </c>
      <c r="C1799" s="72">
        <f t="shared" si="834"/>
        <v>1286.11310383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1576.1724428299999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16.928661030000001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1593.10110386</v>
      </c>
      <c r="C1800" s="72">
        <f t="shared" si="834"/>
        <v>1286.11310383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1576.1724428299999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16.928661030000001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1593.8794637600001</v>
      </c>
      <c r="C1801" s="72">
        <f t="shared" si="834"/>
        <v>1286.11310383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1576.43210907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17.447354690000001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1594.65818517</v>
      </c>
      <c r="C1802" s="72">
        <f t="shared" si="834"/>
        <v>1286.11310383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1576.69180102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17.96638415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1595.43732185</v>
      </c>
      <c r="C1803" s="72">
        <f t="shared" si="834"/>
        <v>1286.11310383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1576.95157015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18.485751700000002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1595.43732185</v>
      </c>
      <c r="C1804" s="72">
        <f t="shared" si="834"/>
        <v>1286.11310383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1576.95157015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18.485751700000002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1595.43732185</v>
      </c>
      <c r="C1805" s="72">
        <f t="shared" si="834"/>
        <v>1286.11310383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1576.95157015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18.485751700000002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1596.21680885</v>
      </c>
      <c r="C1806" s="72">
        <f t="shared" si="834"/>
        <v>1286.11310383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1577.21135213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19.005456720000002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1596.99669838</v>
      </c>
      <c r="C1807" s="72">
        <f t="shared" si="834"/>
        <v>1286.11310383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1577.47119843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19.52549995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1597.7769384599999</v>
      </c>
      <c r="C1808" s="72">
        <f t="shared" si="834"/>
        <v>1286.11310383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1577.73105758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20.045880879999999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1598.5575813099999</v>
      </c>
      <c r="C1809" s="72">
        <f t="shared" si="834"/>
        <v>1286.11310383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1577.99098104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20.566600269999999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1599.3386025900002</v>
      </c>
      <c r="C1810" s="72">
        <f t="shared" si="834"/>
        <v>1286.11310383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1578.2509430800001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21.087659510000002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1599.3386025900002</v>
      </c>
      <c r="C1811" s="72">
        <f t="shared" si="834"/>
        <v>1286.11310383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1578.2509430800001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21.087659510000002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1599.3386025900002</v>
      </c>
      <c r="C1812" s="72">
        <f t="shared" si="834"/>
        <v>1286.11310383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1578.2509430800001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21.087659510000002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1599.3386025900002</v>
      </c>
      <c r="C1813" s="72">
        <f t="shared" si="834"/>
        <v>1286.11310383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1578.2509430800001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21.087659510000002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1600.10744443</v>
      </c>
      <c r="C1814" s="72">
        <f t="shared" si="834"/>
        <v>1286.11310383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1578.49855843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21.608885999999998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1600.8766568199999</v>
      </c>
      <c r="C1815" s="72">
        <f t="shared" si="834"/>
        <v>1286.11310383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1578.74621237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22.130444449999999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1601.6462529199998</v>
      </c>
      <c r="C1816" s="72">
        <f t="shared" si="834"/>
        <v>1286.11310383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1578.9939177599999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22.65233516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1602.41621663</v>
      </c>
      <c r="C1817" s="72">
        <f t="shared" si="834"/>
        <v>1286.11310383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1579.2416617199999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23.174554910000001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1602.41621663</v>
      </c>
      <c r="C1818" s="72">
        <f t="shared" si="834"/>
        <v>1286.11310383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1579.2416617199999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23.174554910000001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1602.41621663</v>
      </c>
      <c r="C1819" s="72">
        <f t="shared" si="834"/>
        <v>1286.11310383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1579.2416617199999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23.174554910000001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1603.1865512499999</v>
      </c>
      <c r="C1820" s="72">
        <f t="shared" si="834"/>
        <v>1286.11310383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1579.4894442699999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23.697106980000001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1603.9572553099999</v>
      </c>
      <c r="C1821" s="72">
        <f t="shared" si="834"/>
        <v>1286.11310383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1579.73726541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24.219989900000002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1604.7283174300001</v>
      </c>
      <c r="C1822" s="72">
        <f t="shared" si="834"/>
        <v>1286.11310383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1579.9851122600001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24.74320517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1605.49976229</v>
      </c>
      <c r="C1823" s="72">
        <f t="shared" si="834"/>
        <v>1286.11310383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1580.23301057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25.266751719999998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1606.27157693</v>
      </c>
      <c r="C1824" s="72">
        <f t="shared" si="834"/>
        <v>1286.11310383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1580.48094745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25.79062948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1606.27157693</v>
      </c>
      <c r="C1825" s="72">
        <f t="shared" si="834"/>
        <v>1286.11310383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1580.48094745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25.79062948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1606.27157693</v>
      </c>
      <c r="C1826" s="72">
        <f t="shared" si="834"/>
        <v>1286.11310383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1580.48094745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25.79062948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1607.0437646400001</v>
      </c>
      <c r="C1827" s="72">
        <f t="shared" si="834"/>
        <v>1286.11310383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1580.7289229200001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26.31484172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1607.81630771</v>
      </c>
      <c r="C1828" s="72">
        <f t="shared" si="834"/>
        <v>1286.11310383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1580.97692411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26.839383600000001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1608.5892486600001</v>
      </c>
      <c r="C1829" s="72">
        <f t="shared" si="834"/>
        <v>1286.11310383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1581.2249896000001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27.364259059999998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1609.3625352899999</v>
      </c>
      <c r="C1830" s="72">
        <f t="shared" si="834"/>
        <v>1286.11310383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1581.47306796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27.889467329999999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1610.1362069500001</v>
      </c>
      <c r="C1831" s="72">
        <f t="shared" si="834"/>
        <v>1286.11310383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1581.72119776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28.415009189999999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1610.1362069500001</v>
      </c>
      <c r="C1832" s="72">
        <f t="shared" si="834"/>
        <v>1286.11310383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1581.72119776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28.415009189999999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1610.1362069500001</v>
      </c>
      <c r="C1833" s="72">
        <f t="shared" si="834"/>
        <v>1286.11310383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1581.72119776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28.415009189999999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1610.9102490999999</v>
      </c>
      <c r="C1834" s="72">
        <f t="shared" si="834"/>
        <v>1286.11310383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1581.9693661399999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28.94088296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1611.6846634400001</v>
      </c>
      <c r="C1835" s="72">
        <f t="shared" si="834"/>
        <v>1286.11310383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1582.2175731100001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29.467090330000001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1612.45944852</v>
      </c>
      <c r="C1836" s="72">
        <f t="shared" si="834"/>
        <v>1286.11310383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1582.46581866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29.993629859999999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1613.2345945</v>
      </c>
      <c r="C1837" s="72">
        <f t="shared" si="834"/>
        <v>1286.11310383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1582.7140899399999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30.520504559999999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1614.0101245399999</v>
      </c>
      <c r="C1838" s="72">
        <f t="shared" si="834"/>
        <v>1286.11310383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1582.9624126599999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31.047711880000001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1614.0101245399999</v>
      </c>
      <c r="C1839" s="72">
        <f t="shared" si="834"/>
        <v>1286.11310383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1582.9624126599999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31.047711880000001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1614.0101245399999</v>
      </c>
      <c r="C1840" s="72">
        <f t="shared" si="834"/>
        <v>1286.11310383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1582.9624126599999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31.047711880000001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1614.7860403500001</v>
      </c>
      <c r="C1841" s="72">
        <f t="shared" si="834"/>
        <v>1286.11310383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1583.2107868200001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31.575253530000001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1615.5623158399999</v>
      </c>
      <c r="C1842" s="72">
        <f t="shared" si="834"/>
        <v>1286.11310383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1583.4591866999999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32.10312914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1616.3169123299999</v>
      </c>
      <c r="C1843" s="72">
        <f t="shared" si="834"/>
        <v>1286.11310383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1583.6860184699999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32.63089386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1617.07185443</v>
      </c>
      <c r="C1844" s="72">
        <f t="shared" si="834"/>
        <v>1286.11310383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1583.9128759600001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33.158978470000001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1617.8271669200001</v>
      </c>
      <c r="C1845" s="72">
        <f t="shared" si="834"/>
        <v>1286.11310383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1584.1397849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33.687382020000001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1617.8271669200001</v>
      </c>
      <c r="C1846" s="72">
        <f t="shared" si="834"/>
        <v>1286.11310383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1584.1397849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33.687382020000001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1617.8271669200001</v>
      </c>
      <c r="C1847" s="72">
        <f t="shared" si="834"/>
        <v>1286.11310383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1584.1397849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33.687382020000001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1618.5828268</v>
      </c>
      <c r="C1848" s="72">
        <f t="shared" si="834"/>
        <v>1286.11310383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1584.36671955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34.21610725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1619.33884575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1584.59369279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34.745152959999999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1620.09519759</v>
      </c>
      <c r="C1850" s="72">
        <f t="shared" si="859"/>
        <v>1286.11310383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1584.8206789000001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35.274518690000001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1620.8519234099999</v>
      </c>
      <c r="C1851" s="72">
        <f t="shared" si="859"/>
        <v>1286.11310383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1585.0477164399999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35.804206970000003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1621.6089807400001</v>
      </c>
      <c r="C1852" s="72">
        <f t="shared" si="859"/>
        <v>1286.11310383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1585.2747668500001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36.334213890000001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1621.6089807400001</v>
      </c>
      <c r="C1853" s="72">
        <f t="shared" si="859"/>
        <v>1286.11310383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1585.2747668500001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36.334213890000001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1621.6089807400001</v>
      </c>
      <c r="C1854" s="72">
        <f t="shared" si="859"/>
        <v>1286.11310383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1585.2747668500001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36.334213890000001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1622.3664107</v>
      </c>
      <c r="C1855" s="72">
        <f t="shared" si="859"/>
        <v>1286.11310383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1585.5018686999999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36.864542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1623.1241886800001</v>
      </c>
      <c r="C1856" s="72">
        <f t="shared" si="859"/>
        <v>1286.11310383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1585.72899628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37.395192399999999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1623.88232636</v>
      </c>
      <c r="C1857" s="72">
        <f t="shared" si="859"/>
        <v>1286.11310383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1585.9561624299999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37.926163930000001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1624.6408122799999</v>
      </c>
      <c r="C1858" s="72">
        <f t="shared" si="859"/>
        <v>1286.11310383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1586.1833543099999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38.45745797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1625.3996565299999</v>
      </c>
      <c r="C1859" s="72">
        <f t="shared" si="859"/>
        <v>1286.11310383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1586.4105847799999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38.989071750000001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1625.3996565299999</v>
      </c>
      <c r="C1860" s="72">
        <f t="shared" si="859"/>
        <v>1286.11310383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1586.4105847799999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38.989071750000001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1625.3996565299999</v>
      </c>
      <c r="C1861" s="72">
        <f t="shared" si="859"/>
        <v>1286.11310383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1586.4105847799999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38.989071750000001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1626.1588491999998</v>
      </c>
      <c r="C1862" s="72">
        <f t="shared" si="859"/>
        <v>1286.11310383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1586.6378409599999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39.52100824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1626.91839041</v>
      </c>
      <c r="C1863" s="72">
        <f t="shared" si="859"/>
        <v>1286.11310383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1586.8651228700001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40.05326754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1627.6783050500001</v>
      </c>
      <c r="C1864" s="72">
        <f t="shared" si="859"/>
        <v>1286.11310383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1587.09245622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40.585848830000003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1628.43855364</v>
      </c>
      <c r="C1865" s="72">
        <f t="shared" si="859"/>
        <v>1286.11310383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1587.31980243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41.118751209999999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1629.19916429</v>
      </c>
      <c r="C1866" s="72">
        <f t="shared" si="859"/>
        <v>1286.11310383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1587.54718723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41.65197706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1629.19916429</v>
      </c>
      <c r="C1867" s="72">
        <f t="shared" si="859"/>
        <v>1286.11310383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1587.54718723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41.65197706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1629.19916429</v>
      </c>
      <c r="C1868" s="72">
        <f t="shared" si="859"/>
        <v>1286.11310383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1587.54718723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41.65197706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1629.96013707</v>
      </c>
      <c r="C1869" s="72">
        <f t="shared" si="859"/>
        <v>1286.11310383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1587.7746106100001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42.185526459999998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1630.7214705399999</v>
      </c>
      <c r="C1870" s="72">
        <f t="shared" si="859"/>
        <v>1286.11310383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1588.00207258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42.719397960000002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1631.4831399499999</v>
      </c>
      <c r="C1871" s="72">
        <f t="shared" si="859"/>
        <v>1286.11310383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1588.2295474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43.25359255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1632.2451834599999</v>
      </c>
      <c r="C1872" s="72">
        <f t="shared" si="859"/>
        <v>1286.11310383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1588.45707367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43.78810979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1633.0075631099999</v>
      </c>
      <c r="C1873" s="72">
        <f t="shared" si="859"/>
        <v>1286.11310383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1588.6846128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44.322950310000003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1633.0075631099999</v>
      </c>
      <c r="C1874" s="72">
        <f t="shared" si="859"/>
        <v>1286.11310383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1588.6846128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44.322950310000003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1633.0075631099999</v>
      </c>
      <c r="C1875" s="72">
        <f t="shared" si="859"/>
        <v>1286.11310383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1588.6846128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44.322950310000003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1633.7925882699999</v>
      </c>
      <c r="C1876" s="72">
        <f t="shared" si="859"/>
        <v>1286.11310383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1588.9338615199999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44.858726750000002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1634.5780022900001</v>
      </c>
      <c r="C1877" s="72">
        <f t="shared" si="859"/>
        <v>1286.11310383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1589.18316168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45.394840610000003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1635.3638084900001</v>
      </c>
      <c r="C1878" s="72">
        <f t="shared" si="859"/>
        <v>1286.11310383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1589.4325132900001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45.931295200000001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1636.1499640999998</v>
      </c>
      <c r="C1879" s="72">
        <f t="shared" si="859"/>
        <v>1286.11310383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1589.6818777599999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46.468086339999999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1636.9365237899999</v>
      </c>
      <c r="C1880" s="72">
        <f t="shared" si="859"/>
        <v>1286.11310383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1589.9313065399999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47.005217250000001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1636.9365237899999</v>
      </c>
      <c r="C1881" s="72">
        <f t="shared" si="859"/>
        <v>1286.11310383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1589.9313065399999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47.005217250000001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1636.9365237899999</v>
      </c>
      <c r="C1882" s="72">
        <f t="shared" si="859"/>
        <v>1286.11310383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1589.9313065399999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47.005217250000001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1637.7234479399999</v>
      </c>
      <c r="C1883" s="72">
        <f t="shared" si="859"/>
        <v>1286.11310383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1590.18076103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47.54268691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1638.51074993</v>
      </c>
      <c r="C1884" s="72">
        <f t="shared" si="859"/>
        <v>1286.11310383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1590.43025412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48.080495810000002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1639.2984282699999</v>
      </c>
      <c r="C1885" s="72">
        <f t="shared" si="859"/>
        <v>1286.11310383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1590.67978578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48.618642489999999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1640.0864995300001</v>
      </c>
      <c r="C1886" s="72">
        <f t="shared" si="859"/>
        <v>1286.11310383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1590.92936889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49.157130639999998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1640.8749357299998</v>
      </c>
      <c r="C1887" s="72">
        <f t="shared" si="859"/>
        <v>1286.11310383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1591.1789777199999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49.695958009999998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1640.8749357299998</v>
      </c>
      <c r="C1888" s="72">
        <f t="shared" si="859"/>
        <v>1286.11310383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1591.1789777199999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49.695958009999998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1640.8749357299998</v>
      </c>
      <c r="C1889" s="72">
        <f t="shared" si="859"/>
        <v>1286.11310383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1591.1789777199999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49.695958009999998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1641.66375023</v>
      </c>
      <c r="C1890" s="72">
        <f t="shared" si="859"/>
        <v>1286.11310383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1591.42862513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50.235125099999998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1642.4529564300001</v>
      </c>
      <c r="C1891" s="72">
        <f t="shared" si="859"/>
        <v>1286.11310383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1591.6783239900001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50.774632439999998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1643.24252791</v>
      </c>
      <c r="C1892" s="72">
        <f t="shared" si="859"/>
        <v>1286.11310383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1591.9280485700001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51.314479339999998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1644.0324796599998</v>
      </c>
      <c r="C1893" s="72">
        <f t="shared" si="859"/>
        <v>1286.11310383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1592.1778117399999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51.854667919999997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1644.82282188</v>
      </c>
      <c r="C1894" s="72">
        <f t="shared" si="859"/>
        <v>1286.11310383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1592.4276263500001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52.395195530000002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1644.82282188</v>
      </c>
      <c r="C1895" s="72">
        <f t="shared" si="859"/>
        <v>1286.11310383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1592.4276263500001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52.395195530000002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1644.82282188</v>
      </c>
      <c r="C1896" s="72">
        <f t="shared" si="859"/>
        <v>1286.11310383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1592.4276263500001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52.395195530000002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1645.6135445999998</v>
      </c>
      <c r="C1897" s="72">
        <f t="shared" si="859"/>
        <v>1286.11310383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1592.6774795399999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52.936065059999997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1646.4046330800002</v>
      </c>
      <c r="C1898" s="72">
        <f t="shared" si="859"/>
        <v>1286.11310383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1592.9273584600001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53.477274620000003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1647.1961022799999</v>
      </c>
      <c r="C1899" s="72">
        <f t="shared" si="859"/>
        <v>1286.11310383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1593.17727595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54.018826330000003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1647.9879624600001</v>
      </c>
      <c r="C1900" s="72">
        <f t="shared" si="859"/>
        <v>1286.11310383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1593.4272449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54.560717560000001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1648.78020522</v>
      </c>
      <c r="C1901" s="72">
        <f t="shared" si="859"/>
        <v>1286.11310383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1593.6772524200001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55.102952799999997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1648.78020522</v>
      </c>
      <c r="C1902" s="72">
        <f t="shared" si="859"/>
        <v>1286.11310383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1593.6772524200001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55.102952799999997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1648.78020522</v>
      </c>
      <c r="C1903" s="72">
        <f t="shared" si="859"/>
        <v>1286.11310383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1593.6772524200001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55.102952799999997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1649.5728259099999</v>
      </c>
      <c r="C1904" s="72">
        <f t="shared" si="859"/>
        <v>1286.11310383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1593.9272985299999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55.645527379999997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1650.39306915</v>
      </c>
      <c r="C1905" s="72">
        <f t="shared" si="859"/>
        <v>1286.11310383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1594.2036971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56.189372050000003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1651.21372471</v>
      </c>
      <c r="C1906" s="72">
        <f t="shared" si="859"/>
        <v>1286.11310383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1594.48014711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56.733577599999997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1652.0348044399998</v>
      </c>
      <c r="C1907" s="72">
        <f t="shared" si="859"/>
        <v>1286.11310383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1594.7566614299999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57.278143010000001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1652.85628344</v>
      </c>
      <c r="C1908" s="72">
        <f t="shared" si="859"/>
        <v>1286.11310383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1595.03321433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57.823069109999999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1652.85628344</v>
      </c>
      <c r="C1909" s="72">
        <f t="shared" si="859"/>
        <v>1286.11310383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1595.03321433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57.823069109999999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1652.85628344</v>
      </c>
      <c r="C1910" s="72">
        <f t="shared" si="859"/>
        <v>1286.11310383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1595.03321433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57.823069109999999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1653.6781735900001</v>
      </c>
      <c r="C1911" s="72">
        <f t="shared" si="859"/>
        <v>1286.11310383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1595.30981868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58.368354910000001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1654.50046327</v>
      </c>
      <c r="C1912" s="72">
        <f t="shared" si="859"/>
        <v>1286.11310383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1595.5864615999999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58.914001669999998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1655.32317771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1595.8631688400001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59.460008870000003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1656.1462802199999</v>
      </c>
      <c r="C1914" s="72">
        <f t="shared" si="884"/>
        <v>1286.11310383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1596.1399018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60.006378419999997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1656.96980775</v>
      </c>
      <c r="C1915" s="72">
        <f t="shared" si="884"/>
        <v>1286.11310383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1596.4166990599999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60.553108690000002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1656.96980775</v>
      </c>
      <c r="C1916" s="72">
        <f t="shared" si="884"/>
        <v>1286.11310383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1596.4166990599999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60.553108690000002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1656.96980775</v>
      </c>
      <c r="C1917" s="72">
        <f t="shared" si="884"/>
        <v>1286.11310383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1596.4166990599999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60.553108690000002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1656.96980775</v>
      </c>
      <c r="C1918" s="72">
        <f t="shared" si="884"/>
        <v>1286.11310383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1596.4166990599999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60.553108690000002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1656.96980775</v>
      </c>
      <c r="C1919" s="72">
        <f t="shared" si="884"/>
        <v>1286.11310383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1596.4166990599999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60.553108690000002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1657.79373377</v>
      </c>
      <c r="C1920" s="72">
        <f t="shared" si="884"/>
        <v>1286.11310383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1596.6935349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61.10019887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1658.6180883200002</v>
      </c>
      <c r="C1921" s="72">
        <f t="shared" si="884"/>
        <v>1286.11310383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1596.9704350500001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61.647653269999999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1659.44282828</v>
      </c>
      <c r="C1922" s="72">
        <f t="shared" si="884"/>
        <v>1286.11310383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1597.24736093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62.195467350000001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1659.44282828</v>
      </c>
      <c r="C1923" s="72">
        <f t="shared" si="884"/>
        <v>1286.11310383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1597.24736093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62.195467350000001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1659.44282828</v>
      </c>
      <c r="C1924" s="72">
        <f t="shared" si="884"/>
        <v>1286.11310383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1597.24736093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62.195467350000001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1660.26799704</v>
      </c>
      <c r="C1925" s="72">
        <f t="shared" si="884"/>
        <v>1286.11310383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1597.52435111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62.74364593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1661.09356482</v>
      </c>
      <c r="C1926" s="72">
        <f t="shared" si="884"/>
        <v>1286.11310383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1597.8013798699999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63.292184949999999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1661.91956011</v>
      </c>
      <c r="C1927" s="72">
        <f t="shared" si="884"/>
        <v>1286.11310383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1598.07847294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63.841087170000002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1662.7459429200001</v>
      </c>
      <c r="C1928" s="72">
        <f t="shared" si="884"/>
        <v>1286.11310383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1598.35559173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64.390351190000004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1663.5727551199998</v>
      </c>
      <c r="C1929" s="72">
        <f t="shared" si="884"/>
        <v>1286.11310383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1598.6327748199999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64.939980300000002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1663.5727551199998</v>
      </c>
      <c r="C1930" s="72">
        <f t="shared" si="884"/>
        <v>1286.11310383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1598.6327748199999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64.939980300000002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1663.5727551199998</v>
      </c>
      <c r="C1931" s="72">
        <f t="shared" si="884"/>
        <v>1286.11310383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1598.6327748199999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64.939980300000002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1664.3999535100002</v>
      </c>
      <c r="C1932" s="72">
        <f t="shared" si="884"/>
        <v>1286.11310383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1598.9099836400001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65.489969869999996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1665.22759337</v>
      </c>
      <c r="C1933" s="72">
        <f t="shared" si="884"/>
        <v>1286.11310383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1599.1872696299999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149.25694543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66.040323740000005</v>
      </c>
      <c r="Y1933" s="72">
        <f t="shared" si="903"/>
        <v>215.29726916999999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1450.6170025700001</v>
      </c>
      <c r="C1934" s="72">
        <f t="shared" si="884"/>
        <v>1166.07630952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1450.1474709300001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0.46953163999999997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1451.3040103199999</v>
      </c>
      <c r="C1935" s="72">
        <f t="shared" si="884"/>
        <v>1166.07630952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1450.3646526499999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0.93935767000000003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1451.9913446199998</v>
      </c>
      <c r="C1936" s="72">
        <f t="shared" si="884"/>
        <v>1166.07630952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1450.5818693399999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1.4094752800000001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1451.9913446199998</v>
      </c>
      <c r="C1937" s="72">
        <f t="shared" si="884"/>
        <v>1166.07630952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1450.5818693399999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1.4094752800000001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1451.9913446199998</v>
      </c>
      <c r="C1938" s="72">
        <f t="shared" si="884"/>
        <v>1166.07630952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1450.5818693399999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1.4094752800000001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1452.67899536</v>
      </c>
      <c r="C1939" s="72">
        <f t="shared" si="884"/>
        <v>1166.07630952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1450.7991093600001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1.8798859999999999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1453.3669743100002</v>
      </c>
      <c r="C1940" s="72">
        <f t="shared" si="884"/>
        <v>1166.07630952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1451.0163843600001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2.3505899499999998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1454.05528157</v>
      </c>
      <c r="C1941" s="72">
        <f t="shared" si="884"/>
        <v>1166.07630952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1451.2336943400001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2.82158723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1454.74391724</v>
      </c>
      <c r="C1942" s="72">
        <f t="shared" si="884"/>
        <v>1166.07630952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1451.4510393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3.2928779399999999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1455.43288143</v>
      </c>
      <c r="C1943" s="72">
        <f t="shared" si="884"/>
        <v>1166.07630952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1451.6684192499999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3.7644621800000002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1455.43288143</v>
      </c>
      <c r="C1944" s="72">
        <f t="shared" si="884"/>
        <v>1166.07630952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1451.6684192499999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3.7644621800000002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1455.43288143</v>
      </c>
      <c r="C1945" s="72">
        <f t="shared" si="884"/>
        <v>1166.07630952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1451.6684192499999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3.7644621800000002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1456.12217424</v>
      </c>
      <c r="C1946" s="72">
        <f t="shared" si="884"/>
        <v>1166.07630952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1451.88583417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4.2363400699999998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1456.81177383</v>
      </c>
      <c r="C1947" s="72">
        <f t="shared" si="884"/>
        <v>1166.07630952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1452.10326076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4.7085130700000004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1457.50171247</v>
      </c>
      <c r="C1948" s="72">
        <f t="shared" si="884"/>
        <v>1166.07630952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1452.32073399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5.1809784800000003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1458.1919932000001</v>
      </c>
      <c r="C1949" s="72">
        <f t="shared" si="884"/>
        <v>1166.07630952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1452.5382538700001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5.6537393299999996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1458.8825780900002</v>
      </c>
      <c r="C1950" s="72">
        <f t="shared" si="884"/>
        <v>1166.07630952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1452.75578541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6.1267926800000003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1458.8825780900002</v>
      </c>
      <c r="C1951" s="72">
        <f t="shared" si="884"/>
        <v>1166.07630952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1452.75578541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6.1267926800000003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1458.8825780900002</v>
      </c>
      <c r="C1952" s="72">
        <f t="shared" si="884"/>
        <v>1166.07630952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1452.75578541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6.1267926800000003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1459.5735067000001</v>
      </c>
      <c r="C1953" s="72">
        <f t="shared" si="884"/>
        <v>1166.07630952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1452.9733635800001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6.6001431200000003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1460.26475138</v>
      </c>
      <c r="C1954" s="72">
        <f t="shared" si="884"/>
        <v>1166.07630952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1453.1909650800001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7.0737863000000001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1460.9563253900001</v>
      </c>
      <c r="C1955" s="72">
        <f t="shared" si="884"/>
        <v>1166.07630952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1453.40860157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7.5477238199999999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1461.64823026</v>
      </c>
      <c r="C1956" s="72">
        <f t="shared" si="884"/>
        <v>1166.07630952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1453.62627303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8.0219572299999999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1462.3404661299999</v>
      </c>
      <c r="C1957" s="72">
        <f t="shared" si="884"/>
        <v>1166.07630952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1453.8439794799999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8.4964866499999996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1462.3404661299999</v>
      </c>
      <c r="C1958" s="72">
        <f t="shared" si="884"/>
        <v>1166.07630952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1453.8439794799999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8.4964866499999996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1462.3404661299999</v>
      </c>
      <c r="C1959" s="72">
        <f t="shared" si="884"/>
        <v>1166.07630952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1453.8439794799999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8.4964866499999996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1463.03301844</v>
      </c>
      <c r="C1960" s="72">
        <f t="shared" si="884"/>
        <v>1166.07630952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1454.0617092499999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8.9713091899999995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1463.7259033799999</v>
      </c>
      <c r="C1961" s="72">
        <f t="shared" si="884"/>
        <v>1166.07630952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1454.2794739999999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9.4464293799999997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1464.4191166999999</v>
      </c>
      <c r="C1962" s="72">
        <f t="shared" si="884"/>
        <v>1166.07630952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1454.49727373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9.9218429700000002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1465.11266286</v>
      </c>
      <c r="C1963" s="72">
        <f t="shared" si="884"/>
        <v>1166.07630952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1454.7151084499999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10.39755441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1465.11266286</v>
      </c>
      <c r="C1964" s="72">
        <f t="shared" si="884"/>
        <v>1166.07630952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1454.7151084499999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10.39755441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1465.11266286</v>
      </c>
      <c r="C1965" s="72">
        <f t="shared" si="884"/>
        <v>1166.07630952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1454.7151084499999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10.39755441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1465.11266286</v>
      </c>
      <c r="C1966" s="72">
        <f t="shared" si="884"/>
        <v>1166.07630952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1454.7151084499999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10.39755441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1465.85530318</v>
      </c>
      <c r="C1967" s="72">
        <f t="shared" si="884"/>
        <v>1166.07630952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1454.98138197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10.873921210000001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1466.5983433800002</v>
      </c>
      <c r="C1968" s="72">
        <f t="shared" si="884"/>
        <v>1166.07630952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1455.2477254600001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11.350617919999999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1467.34173369</v>
      </c>
      <c r="C1969" s="72">
        <f t="shared" si="884"/>
        <v>1166.07630952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1455.51409227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11.827641420000001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1468.0855212500001</v>
      </c>
      <c r="C1970" s="72">
        <f t="shared" si="884"/>
        <v>1166.07630952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1455.78052905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12.304992199999999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1468.0855212500001</v>
      </c>
      <c r="C1971" s="72">
        <f t="shared" si="884"/>
        <v>1166.07630952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1455.78052905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12.304992199999999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1468.0855212500001</v>
      </c>
      <c r="C1972" s="72">
        <f t="shared" si="884"/>
        <v>1166.07630952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1455.78052905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12.304992199999999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1468.0855212500001</v>
      </c>
      <c r="C1973" s="72">
        <f t="shared" si="884"/>
        <v>1166.07630952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1455.78052905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12.304992199999999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1468.82968413</v>
      </c>
      <c r="C1974" s="72">
        <f t="shared" si="884"/>
        <v>1166.07630952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1456.04701247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12.78267166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1469.57421071</v>
      </c>
      <c r="C1975" s="72">
        <f t="shared" si="884"/>
        <v>1166.07630952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1456.31353087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13.26067984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1470.3191246400002</v>
      </c>
      <c r="C1976" s="72">
        <f t="shared" si="884"/>
        <v>1166.07630952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1456.5801075700001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13.739017069999999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1471.0644260699999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1456.84674258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14.217683490000001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1471.8100901299999</v>
      </c>
      <c r="C1978" s="72">
        <f t="shared" si="909"/>
        <v>1166.07630952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1457.11341257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14.696677559999999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1471.8100901299999</v>
      </c>
      <c r="C1979" s="72">
        <f t="shared" si="909"/>
        <v>1166.07630952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1457.11341257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14.696677559999999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1471.8100901299999</v>
      </c>
      <c r="C1980" s="72">
        <f t="shared" si="909"/>
        <v>1166.07630952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1457.11341257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14.696677559999999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1471.8100901299999</v>
      </c>
      <c r="C1981" s="72">
        <f t="shared" si="909"/>
        <v>1166.07630952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1457.11341257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14.696677559999999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1472.55613017</v>
      </c>
      <c r="C1982" s="72">
        <f t="shared" si="909"/>
        <v>1166.07630952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1457.38012921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15.17600096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1473.3025698900001</v>
      </c>
      <c r="C1983" s="72">
        <f t="shared" si="909"/>
        <v>1166.07630952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1457.6469158100001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15.65565408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1474.04937554</v>
      </c>
      <c r="C1984" s="72">
        <f t="shared" si="909"/>
        <v>1166.07630952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1457.9137373900001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16.135638149999998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1474.79655611</v>
      </c>
      <c r="C1985" s="72">
        <f t="shared" si="909"/>
        <v>1166.07630952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1458.1806056099999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16.6159505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1474.79655611</v>
      </c>
      <c r="C1986" s="72">
        <f t="shared" si="909"/>
        <v>1166.07630952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1458.1806056099999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16.6159505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1474.79655611</v>
      </c>
      <c r="C1987" s="72">
        <f t="shared" si="909"/>
        <v>1166.07630952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1458.1806056099999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16.6159505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1475.5441132000001</v>
      </c>
      <c r="C1988" s="72">
        <f t="shared" si="909"/>
        <v>1166.07630952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1458.4475204800001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17.09659272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1476.2920469200001</v>
      </c>
      <c r="C1989" s="72">
        <f t="shared" si="909"/>
        <v>1166.07630952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1458.71448199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17.577564930000001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1477.0403810300002</v>
      </c>
      <c r="C1990" s="72">
        <f t="shared" si="909"/>
        <v>1166.07630952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1458.9815134600001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18.05886757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1477.7890684500001</v>
      </c>
      <c r="C1991" s="72">
        <f t="shared" si="909"/>
        <v>1166.07630952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1459.24856826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18.540500189999999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1478.5381447099999</v>
      </c>
      <c r="C1992" s="72">
        <f t="shared" si="909"/>
        <v>1166.07630952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1459.5156813599999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19.022463349999999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1478.5381447099999</v>
      </c>
      <c r="C1993" s="72">
        <f t="shared" si="909"/>
        <v>1166.07630952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1459.5156813599999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19.022463349999999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1478.5381447099999</v>
      </c>
      <c r="C1994" s="72">
        <f t="shared" si="909"/>
        <v>1166.07630952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1459.5156813599999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19.022463349999999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1479.2287412800001</v>
      </c>
      <c r="C1995" s="72">
        <f t="shared" si="909"/>
        <v>1166.07630952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1459.72475884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19.503982440000001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1479.91965196</v>
      </c>
      <c r="C1996" s="72">
        <f t="shared" si="909"/>
        <v>1166.07630952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1459.9338596499999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19.985792310000001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1480.6109033600001</v>
      </c>
      <c r="C1997" s="72">
        <f t="shared" si="909"/>
        <v>1166.07630952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1460.1430070900001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20.467896270000001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1481.3024719800001</v>
      </c>
      <c r="C1998" s="72">
        <f t="shared" si="909"/>
        <v>1166.07630952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1460.35217786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20.950294119999999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1481.9943667999999</v>
      </c>
      <c r="C1999" s="72">
        <f t="shared" si="909"/>
        <v>1166.07630952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1460.5613836099999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21.432983190000002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1481.9943667999999</v>
      </c>
      <c r="C2000" s="72">
        <f t="shared" si="909"/>
        <v>1166.07630952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1460.5613836099999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21.432983190000002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1481.9943667999999</v>
      </c>
      <c r="C2001" s="72">
        <f t="shared" si="909"/>
        <v>1166.07630952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1460.5613836099999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21.432983190000002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1482.68656719</v>
      </c>
      <c r="C2002" s="72">
        <f t="shared" si="909"/>
        <v>1166.07630952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1460.7706010300001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21.91596616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1483.3791072500001</v>
      </c>
      <c r="C2003" s="72">
        <f t="shared" si="909"/>
        <v>1166.07630952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1460.9798650800001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22.399242170000001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1484.0719649</v>
      </c>
      <c r="C2004" s="72">
        <f t="shared" si="909"/>
        <v>1166.07630952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1461.1891524600001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22.882812439999999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1484.7651506</v>
      </c>
      <c r="C2005" s="72">
        <f t="shared" si="909"/>
        <v>1166.07630952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1461.3984748099999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23.366675789999999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1485.4586526099999</v>
      </c>
      <c r="C2006" s="72">
        <f t="shared" si="909"/>
        <v>1166.07630952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1461.60782049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23.85083212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1485.4586526099999</v>
      </c>
      <c r="C2007" s="72">
        <f t="shared" si="909"/>
        <v>1166.07630952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1461.60782049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23.85083212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1485.4586526099999</v>
      </c>
      <c r="C2008" s="72">
        <f t="shared" si="909"/>
        <v>1166.07630952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1461.60782049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23.85083212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1486.15249765</v>
      </c>
      <c r="C2009" s="72">
        <f t="shared" si="909"/>
        <v>1166.07630952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1461.8172128199999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24.335284829999999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1486.8466458600001</v>
      </c>
      <c r="C2010" s="72">
        <f t="shared" si="909"/>
        <v>1166.07630952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1462.0266168000001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24.82002906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1487.54112399</v>
      </c>
      <c r="C2011" s="72">
        <f t="shared" si="909"/>
        <v>1166.07630952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1462.2360557699999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25.305068219999999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1488.23593211</v>
      </c>
      <c r="C2012" s="72">
        <f t="shared" si="909"/>
        <v>1166.07630952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1462.4455297100001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25.790402400000001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1488.9310584899999</v>
      </c>
      <c r="C2013" s="72">
        <f t="shared" si="909"/>
        <v>1166.07630952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1462.65502698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26.276031509999999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1488.9310584899999</v>
      </c>
      <c r="C2014" s="72">
        <f t="shared" si="909"/>
        <v>1166.07630952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1462.65502698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26.276031509999999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1488.9310584899999</v>
      </c>
      <c r="C2015" s="72">
        <f t="shared" si="909"/>
        <v>1166.07630952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1462.65502698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26.276031509999999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1489.6265136100001</v>
      </c>
      <c r="C2016" s="72">
        <f t="shared" si="909"/>
        <v>1166.07630952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1462.8645592400001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26.761954370000002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1490.3222871500002</v>
      </c>
      <c r="C2017" s="72">
        <f t="shared" si="909"/>
        <v>1166.07630952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1463.0741148100001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27.24817234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1491.01838963</v>
      </c>
      <c r="C2018" s="72">
        <f t="shared" si="909"/>
        <v>1166.07630952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1463.28370537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27.734684260000002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1491.7148121799999</v>
      </c>
      <c r="C2019" s="72">
        <f t="shared" si="909"/>
        <v>1166.07630952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1463.4933192399999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28.221492940000001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1492.41157576</v>
      </c>
      <c r="C2020" s="72">
        <f t="shared" si="909"/>
        <v>1166.07630952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1463.7029797600001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28.708596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1492.41157576</v>
      </c>
      <c r="C2021" s="72">
        <f t="shared" si="909"/>
        <v>1166.07630952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1463.7029797600001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28.708596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1492.41157576</v>
      </c>
      <c r="C2022" s="72">
        <f t="shared" si="909"/>
        <v>1166.07630952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1463.7029797600001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28.708596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1493.1086462599999</v>
      </c>
      <c r="C2023" s="72">
        <f t="shared" si="909"/>
        <v>1166.07630952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1463.9126519399999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29.19599432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1493.80605945</v>
      </c>
      <c r="C2024" s="72">
        <f t="shared" si="909"/>
        <v>1166.07630952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1464.1223707700001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29.683688679999999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1494.5037797300001</v>
      </c>
      <c r="C2025" s="72">
        <f t="shared" si="909"/>
        <v>1166.07630952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1464.3321012500001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30.171678480000001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1494.5037797300001</v>
      </c>
      <c r="C2026" s="72">
        <f t="shared" si="909"/>
        <v>1166.07630952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1464.3321012500001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30.171678480000001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1495.22222407</v>
      </c>
      <c r="C2027" s="72">
        <f t="shared" si="909"/>
        <v>1166.07630952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1464.5618416100001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30.660382460000001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1495.22222407</v>
      </c>
      <c r="C2028" s="72">
        <f t="shared" si="909"/>
        <v>1166.07630952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1464.5618416100001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30.660382460000001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1495.22222407</v>
      </c>
      <c r="C2029" s="72">
        <f t="shared" si="909"/>
        <v>1166.07630952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1464.5618416100001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30.660382460000001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1495.9410112399999</v>
      </c>
      <c r="C2030" s="72">
        <f t="shared" si="909"/>
        <v>1166.07630952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1464.7916169499999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31.14939429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1496.6601681000002</v>
      </c>
      <c r="C2031" s="72">
        <f t="shared" si="909"/>
        <v>1166.07630952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1465.0214505900001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31.638717509999999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1497.3796575700001</v>
      </c>
      <c r="C2032" s="72">
        <f t="shared" si="909"/>
        <v>1166.07630952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1465.2513075500001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32.128350019999999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1498.0994916700001</v>
      </c>
      <c r="C2033" s="72">
        <f t="shared" si="909"/>
        <v>1166.07630952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1465.4811994900001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32.618292179999997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1498.8196839</v>
      </c>
      <c r="C2034" s="72">
        <f t="shared" si="909"/>
        <v>1166.07630952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1465.71113808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33.108545820000003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1498.8196839</v>
      </c>
      <c r="C2035" s="72">
        <f t="shared" si="909"/>
        <v>1166.07630952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1465.71113808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33.108545820000003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1498.8196839</v>
      </c>
      <c r="C2036" s="72">
        <f t="shared" si="909"/>
        <v>1166.07630952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1465.71113808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33.108545820000003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1499.54019567</v>
      </c>
      <c r="C2037" s="72">
        <f t="shared" si="909"/>
        <v>1166.07630952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1465.94108833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33.599107340000003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1500.26107624</v>
      </c>
      <c r="C2038" s="72">
        <f t="shared" si="909"/>
        <v>1166.07630952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1466.1710968800001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34.089979360000001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1500.9823033399998</v>
      </c>
      <c r="C2039" s="72">
        <f t="shared" si="909"/>
        <v>1166.07630952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1466.4011404099999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34.581162929999998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1501.70387564</v>
      </c>
      <c r="C2040" s="72">
        <f t="shared" si="909"/>
        <v>1166.07630952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1466.6312189299999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35.072656709999997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1502.4257827399999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1466.86132077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35.564461970000004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1502.4257827399999</v>
      </c>
      <c r="C2042" s="72">
        <f t="shared" si="934"/>
        <v>1166.07630952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1466.86132077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35.564461970000004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1502.4257827399999</v>
      </c>
      <c r="C2043" s="72">
        <f t="shared" si="934"/>
        <v>1166.07630952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1466.86132077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35.564461970000004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1503.1480457100001</v>
      </c>
      <c r="C2044" s="72">
        <f t="shared" si="934"/>
        <v>1166.07630952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1467.09146925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36.056576460000002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1503.87065566</v>
      </c>
      <c r="C2045" s="72">
        <f t="shared" si="934"/>
        <v>1166.07630952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1467.3216527100001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36.549002950000002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1504.5936126900001</v>
      </c>
      <c r="C2046" s="72">
        <f t="shared" si="934"/>
        <v>1166.07630952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1467.55187116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37.041741530000003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1505.3169154499999</v>
      </c>
      <c r="C2047" s="72">
        <f t="shared" si="934"/>
        <v>1166.07630952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1467.78212459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37.534790860000001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1506.0405760000001</v>
      </c>
      <c r="C2048" s="72">
        <f t="shared" si="934"/>
        <v>1166.07630952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1468.0124246600001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38.028151340000001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1506.0405760000001</v>
      </c>
      <c r="C2049" s="72">
        <f t="shared" si="934"/>
        <v>1166.07630952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1468.0124246600001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38.028151340000001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1506.0405760000001</v>
      </c>
      <c r="C2050" s="72">
        <f t="shared" si="934"/>
        <v>1166.07630952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1468.0124246600001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38.028151340000001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1506.764572</v>
      </c>
      <c r="C2051" s="72">
        <f t="shared" si="934"/>
        <v>1166.07630952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1468.24274805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38.521823949999998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1507.48890355</v>
      </c>
      <c r="C2052" s="72">
        <f t="shared" si="934"/>
        <v>1166.07630952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1468.47309477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39.01580878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1508.2136051999998</v>
      </c>
      <c r="C2053" s="72">
        <f t="shared" si="934"/>
        <v>1166.07630952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1468.7034997799999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39.510105420000002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1508.9386545999998</v>
      </c>
      <c r="C2054" s="72">
        <f t="shared" si="934"/>
        <v>1166.07630952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1468.9339397799999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40.004714819999997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1509.6640503899998</v>
      </c>
      <c r="C2055" s="72">
        <f t="shared" si="934"/>
        <v>1166.07630952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1469.1644147699999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40.499635619999999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1509.6640503899998</v>
      </c>
      <c r="C2056" s="72">
        <f t="shared" si="934"/>
        <v>1166.07630952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1469.1644147699999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40.499635619999999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1509.6640503899998</v>
      </c>
      <c r="C2057" s="72">
        <f t="shared" si="934"/>
        <v>1166.07630952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1469.1644147699999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40.499635619999999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1510.38977017</v>
      </c>
      <c r="C2058" s="72">
        <f t="shared" si="934"/>
        <v>1166.07630952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1469.3949014100001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40.994868760000003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1511.11586199</v>
      </c>
      <c r="C2059" s="72">
        <f t="shared" si="934"/>
        <v>1166.07630952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1469.6254463600001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41.490415630000001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1511.84231252</v>
      </c>
      <c r="C2060" s="72">
        <f t="shared" si="934"/>
        <v>1166.07630952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1469.85603795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41.986274569999999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1512.56910081</v>
      </c>
      <c r="C2061" s="72">
        <f t="shared" si="934"/>
        <v>1166.07630952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1470.08665286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42.482447950000001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1513.2962360399999</v>
      </c>
      <c r="C2062" s="72">
        <f t="shared" si="934"/>
        <v>1166.07630952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1470.31730275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42.978933290000001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1513.2962360399999</v>
      </c>
      <c r="C2063" s="72">
        <f t="shared" si="934"/>
        <v>1166.07630952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1470.31730275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42.978933290000001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1513.2962360399999</v>
      </c>
      <c r="C2064" s="72">
        <f t="shared" si="934"/>
        <v>1166.07630952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1470.31730275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42.978933290000001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1514.0237317900001</v>
      </c>
      <c r="C2065" s="72">
        <f t="shared" si="934"/>
        <v>1166.07630952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1470.54799929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43.475732499999999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1514.7515521600001</v>
      </c>
      <c r="C2066" s="72">
        <f t="shared" si="934"/>
        <v>1166.07630952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1470.77870749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43.972844670000001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1515.47974527</v>
      </c>
      <c r="C2067" s="72">
        <f t="shared" si="934"/>
        <v>1166.07630952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1471.0094739900001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44.470271279999999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1516.2082857599999</v>
      </c>
      <c r="C2068" s="72">
        <f t="shared" si="934"/>
        <v>1166.07630952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1471.2402754699999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44.968010290000002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1516.93717668</v>
      </c>
      <c r="C2069" s="72">
        <f t="shared" si="934"/>
        <v>1166.07630952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1471.4711119399999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45.46606474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1516.93717668</v>
      </c>
      <c r="C2070" s="72">
        <f t="shared" si="934"/>
        <v>1166.07630952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1471.4711119399999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45.46606474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1516.93717668</v>
      </c>
      <c r="C2071" s="72">
        <f t="shared" si="934"/>
        <v>1166.07630952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1471.4711119399999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45.46606474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1517.66641667</v>
      </c>
      <c r="C2072" s="72">
        <f t="shared" si="934"/>
        <v>1166.07630952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1471.7019833899999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45.964433280000002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1518.3960058399998</v>
      </c>
      <c r="C2073" s="72">
        <f t="shared" si="934"/>
        <v>1166.07630952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1471.9328898199999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46.463116020000001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1519.1259442999999</v>
      </c>
      <c r="C2074" s="72">
        <f t="shared" si="934"/>
        <v>1166.07630952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1472.1638312299999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46.962113070000001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1519.85623216</v>
      </c>
      <c r="C2075" s="72">
        <f t="shared" si="934"/>
        <v>1166.07630952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1472.3948076300001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47.461424530000002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1520.586871</v>
      </c>
      <c r="C2076" s="72">
        <f t="shared" si="934"/>
        <v>1166.07630952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1472.62581901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47.961051990000001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1520.586871</v>
      </c>
      <c r="C2077" s="72">
        <f t="shared" si="934"/>
        <v>1166.07630952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1472.62581901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47.961051990000001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1520.586871</v>
      </c>
      <c r="C2078" s="72">
        <f t="shared" si="934"/>
        <v>1166.07630952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1472.62581901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47.961051990000001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1521.31787003</v>
      </c>
      <c r="C2079" s="72">
        <f t="shared" si="934"/>
        <v>1166.07630952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1472.8568770300001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48.460993000000002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1522.0492082200001</v>
      </c>
      <c r="C2080" s="72">
        <f t="shared" si="934"/>
        <v>1166.07630952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1473.08795837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48.961249850000002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1522.7808962399999</v>
      </c>
      <c r="C2081" s="72">
        <f t="shared" si="934"/>
        <v>1166.07630952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1473.31907469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49.461821550000003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1523.5129477600001</v>
      </c>
      <c r="C2082" s="72">
        <f t="shared" si="934"/>
        <v>1166.07630952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1473.55023766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49.962710100000002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1524.24534786</v>
      </c>
      <c r="C2083" s="72">
        <f t="shared" si="934"/>
        <v>1166.07630952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1473.78143561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50.46391225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1524.24534786</v>
      </c>
      <c r="C2084" s="72">
        <f t="shared" si="934"/>
        <v>1166.07630952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1473.78143561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50.46391225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1524.24534786</v>
      </c>
      <c r="C2085" s="72">
        <f t="shared" si="934"/>
        <v>1166.07630952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1473.78143561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50.46391225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1524.97810108</v>
      </c>
      <c r="C2086" s="72">
        <f t="shared" si="934"/>
        <v>1166.07630952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1474.01266854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50.965432540000002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1525.7003179200001</v>
      </c>
      <c r="C2087" s="72">
        <f t="shared" si="934"/>
        <v>1166.07630952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1474.23341845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51.466899470000001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1526.4228795900001</v>
      </c>
      <c r="C2088" s="72">
        <f t="shared" si="934"/>
        <v>1166.07630952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1474.45420334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51.968676250000001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1527.1457982500001</v>
      </c>
      <c r="C2089" s="72">
        <f t="shared" si="934"/>
        <v>1166.07630952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1474.67503487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52.470763380000001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1527.8690363300002</v>
      </c>
      <c r="C2090" s="72">
        <f t="shared" si="934"/>
        <v>1166.07630952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1474.8958780600001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52.973158269999999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1527.8690363300002</v>
      </c>
      <c r="C2091" s="72">
        <f t="shared" si="934"/>
        <v>1166.07630952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1474.8958780600001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52.973158269999999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1527.8690363300002</v>
      </c>
      <c r="C2092" s="72">
        <f t="shared" si="934"/>
        <v>1166.07630952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1474.8958780600001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52.973158269999999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1528.5926195500001</v>
      </c>
      <c r="C2093" s="72">
        <f t="shared" si="934"/>
        <v>1166.07630952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1475.1167562400001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53.475863310000001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1529.3165586199998</v>
      </c>
      <c r="C2094" s="72">
        <f t="shared" si="934"/>
        <v>1166.07630952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1475.3376810499999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53.978877570000002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1530.0408430500001</v>
      </c>
      <c r="C2095" s="72">
        <f t="shared" si="934"/>
        <v>1166.07630952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1475.5586408500001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54.482202200000003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1530.7654593700001</v>
      </c>
      <c r="C2096" s="72">
        <f t="shared" si="934"/>
        <v>1166.07630952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1475.7796239700001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54.985835399999999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1531.4904348499999</v>
      </c>
      <c r="C2097" s="72">
        <f t="shared" si="934"/>
        <v>1166.07630952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1476.00065374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55.489781110000003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1531.4904348499999</v>
      </c>
      <c r="C2098" s="72">
        <f t="shared" si="934"/>
        <v>1166.07630952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1476.00065374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55.489781110000003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1531.4904348499999</v>
      </c>
      <c r="C2099" s="72">
        <f t="shared" si="934"/>
        <v>1166.07630952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1476.00065374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55.489781110000003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1532.21573031</v>
      </c>
      <c r="C2100" s="72">
        <f t="shared" si="934"/>
        <v>1166.07630952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1476.2216951600001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55.994035150000002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1532.9413821800001</v>
      </c>
      <c r="C2101" s="72">
        <f t="shared" si="934"/>
        <v>1166.07630952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1476.44278323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56.498598950000002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1533.66739353</v>
      </c>
      <c r="C2102" s="72">
        <f t="shared" si="934"/>
        <v>1166.07630952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1476.6639179399999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57.003475590000001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1534.39372518</v>
      </c>
      <c r="C2103" s="72">
        <f t="shared" si="934"/>
        <v>1166.07630952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1476.8850643200001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57.508660859999999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1535.1204043999999</v>
      </c>
      <c r="C2104" s="72">
        <f t="shared" si="934"/>
        <v>1166.07630952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1477.1062456699999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58.014158729999998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1535.1204043999999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1477.1062456699999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58.014158729999998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1535.1204043999999</v>
      </c>
      <c r="C2106" s="72">
        <f t="shared" si="959"/>
        <v>1166.07630952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1477.1062456699999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58.014158729999998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1535.8474404599999</v>
      </c>
      <c r="C2107" s="72">
        <f t="shared" si="959"/>
        <v>1166.07630952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1477.32747367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58.519966789999998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1536.57481072</v>
      </c>
      <c r="C2108" s="72">
        <f t="shared" si="959"/>
        <v>1166.07630952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1477.54872499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59.026085729999998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1537.30251527</v>
      </c>
      <c r="C2109" s="72">
        <f t="shared" si="959"/>
        <v>1166.07630952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1477.76999963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59.53251564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1537.30251527</v>
      </c>
      <c r="C2110" s="72">
        <f t="shared" si="959"/>
        <v>1166.07630952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1477.76999963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59.53251564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1538.0305799400001</v>
      </c>
      <c r="C2111" s="72">
        <f t="shared" si="959"/>
        <v>1166.07630952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1477.99132091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60.039259029999997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1538.0305799400001</v>
      </c>
      <c r="C2112" s="72">
        <f t="shared" si="959"/>
        <v>1166.07630952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1477.99132091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60.039259029999997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1538.0305799400001</v>
      </c>
      <c r="C2113" s="72">
        <f t="shared" si="959"/>
        <v>1166.07630952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1477.99132091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60.039259029999997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1538.7589897799999</v>
      </c>
      <c r="C2114" s="72">
        <f t="shared" si="959"/>
        <v>1166.07630952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1478.2126771799999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60.5463126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1539.4877342</v>
      </c>
      <c r="C2115" s="72">
        <f t="shared" si="959"/>
        <v>1166.07630952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1478.43405676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61.053677440000001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1540.2168269599999</v>
      </c>
      <c r="C2116" s="72">
        <f t="shared" si="959"/>
        <v>1166.07630952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1478.65547133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61.561355630000001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1540.9462651900001</v>
      </c>
      <c r="C2117" s="72">
        <f t="shared" si="959"/>
        <v>1166.07630952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1478.8769208900001</v>
      </c>
      <c r="Q2117" s="80">
        <f t="shared" si="972"/>
        <v>12</v>
      </c>
      <c r="R2117" s="81">
        <f t="shared" si="973"/>
        <v>0.147059</v>
      </c>
      <c r="S2117" s="72">
        <f t="shared" si="974"/>
        <v>217.48216110000001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62.069344299999997</v>
      </c>
      <c r="Y2117" s="72">
        <f t="shared" si="978"/>
        <v>279.5515054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1262.0110445600001</v>
      </c>
      <c r="C2118" s="72">
        <f t="shared" si="959"/>
        <v>994.59429351999995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1261.6025603600001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0.40848420000000002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1262.0110445600001</v>
      </c>
      <c r="C2119" s="72">
        <f t="shared" si="959"/>
        <v>994.59429351999995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1261.6025603600001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0.40848420000000002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1262.0110445600001</v>
      </c>
      <c r="C2120" s="72">
        <f t="shared" si="959"/>
        <v>994.59429351999995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1261.6025603600001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0.40848420000000002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1262.6276374700001</v>
      </c>
      <c r="C2121" s="72">
        <f t="shared" si="959"/>
        <v>994.59429351999995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1261.8104007300001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0.81723674000000002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1263.2445261300002</v>
      </c>
      <c r="C2122" s="72">
        <f t="shared" si="959"/>
        <v>994.59429351999995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1262.0182709400001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1.2262551900000001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1263.86172186</v>
      </c>
      <c r="C2123" s="72">
        <f t="shared" si="959"/>
        <v>994.59429351999995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1262.2261809300001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1.6355409299999999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1264.4792247600001</v>
      </c>
      <c r="C2124" s="72">
        <f t="shared" si="959"/>
        <v>994.59429351999995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1262.4341307100001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2.0450940499999999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1265.0970150000001</v>
      </c>
      <c r="C2125" s="72">
        <f t="shared" si="959"/>
        <v>994.59429351999995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1262.64210037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2.4549146300000002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1265.0970150000001</v>
      </c>
      <c r="C2126" s="72">
        <f t="shared" si="959"/>
        <v>994.59429351999995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1262.64210037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2.4549146300000002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1265.0970150000001</v>
      </c>
      <c r="C2127" s="72">
        <f t="shared" si="959"/>
        <v>994.59429351999995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1262.64210037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2.4549146300000002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1265.7151125999999</v>
      </c>
      <c r="C2128" s="72">
        <f t="shared" si="959"/>
        <v>994.59429351999995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1262.8501098199999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2.8650027800000002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1266.3335176799999</v>
      </c>
      <c r="C2129" s="72">
        <f t="shared" si="959"/>
        <v>994.59429351999995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1263.05815906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3.27535862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1266.9522303399999</v>
      </c>
      <c r="C2130" s="72">
        <f t="shared" si="959"/>
        <v>994.59429351999995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1263.26624808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3.6859822599999998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1267.5712219900001</v>
      </c>
      <c r="C2131" s="72">
        <f t="shared" si="959"/>
        <v>994.59429351999995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1263.4743470400001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4.0968749500000001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1268.19054011</v>
      </c>
      <c r="C2132" s="72">
        <f t="shared" si="959"/>
        <v>994.59429351999995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1263.6825056800001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4.5080344300000004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1268.19054011</v>
      </c>
      <c r="C2133" s="72">
        <f t="shared" si="959"/>
        <v>994.59429351999995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1263.6825056800001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4.5080344300000004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1268.19054011</v>
      </c>
      <c r="C2134" s="72">
        <f t="shared" si="959"/>
        <v>994.59429351999995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1263.6825056800001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4.5080344300000004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1268.8101474</v>
      </c>
      <c r="C2135" s="72">
        <f t="shared" si="959"/>
        <v>994.59429351999995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1263.89068421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4.9194631900000001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1269.43006141</v>
      </c>
      <c r="C2136" s="72">
        <f t="shared" si="959"/>
        <v>994.59429351999995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1264.09890253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5.3311588800000003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1270.05027602</v>
      </c>
      <c r="C2137" s="72">
        <f t="shared" si="959"/>
        <v>994.59429351999995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1264.3071506799999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5.7431253399999997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1270.6707975499999</v>
      </c>
      <c r="C2138" s="72">
        <f t="shared" si="959"/>
        <v>994.59429351999995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1264.5154386199999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6.1553589300000002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1271.29161735</v>
      </c>
      <c r="C2139" s="72">
        <f t="shared" si="959"/>
        <v>994.59429351999995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1264.7237563900001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6.56786096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1271.29161735</v>
      </c>
      <c r="C2140" s="72">
        <f t="shared" si="959"/>
        <v>994.59429351999995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1264.7237563900001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6.56786096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1271.29161735</v>
      </c>
      <c r="C2141" s="72">
        <f t="shared" si="959"/>
        <v>994.59429351999995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1264.7237563900001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6.56786096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1271.91274681</v>
      </c>
      <c r="C2142" s="72">
        <f t="shared" si="959"/>
        <v>994.59429351999995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1264.93211395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6.9806328600000001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1272.5341760000001</v>
      </c>
      <c r="C2143" s="72">
        <f t="shared" si="959"/>
        <v>994.59429351999995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1265.14050135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7.3936746500000003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1273.1559024999999</v>
      </c>
      <c r="C2144" s="72">
        <f t="shared" si="959"/>
        <v>994.59429351999995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1265.3489185799999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7.8069839200000004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1273.1559024999999</v>
      </c>
      <c r="C2145" s="72">
        <f t="shared" si="959"/>
        <v>994.59429351999995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1265.3489185799999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7.8069839200000004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1273.77794021</v>
      </c>
      <c r="C2146" s="72">
        <f t="shared" si="959"/>
        <v>994.59429351999995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1265.5573755999999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8.2205646100000003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1273.77794021</v>
      </c>
      <c r="C2147" s="72">
        <f t="shared" si="959"/>
        <v>994.59429351999995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1265.5573755999999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8.2205646100000003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1273.77794021</v>
      </c>
      <c r="C2148" s="72">
        <f t="shared" si="959"/>
        <v>994.59429351999995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1265.5573755999999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8.2205646100000003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1274.3902716499999</v>
      </c>
      <c r="C2149" s="72">
        <f t="shared" si="959"/>
        <v>994.59429351999995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1265.75592646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8.6343451899999994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1275.0029180399999</v>
      </c>
      <c r="C2150" s="72">
        <f t="shared" si="959"/>
        <v>994.59429351999995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1265.95452705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9.0483909899999997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1275.61584563</v>
      </c>
      <c r="C2151" s="72">
        <f t="shared" si="959"/>
        <v>994.59429351999995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1266.1531475300001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9.4626981000000008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1276.22907835</v>
      </c>
      <c r="C2152" s="72">
        <f t="shared" si="959"/>
        <v>994.59429351999995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1266.3518077900001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9.8772705599999995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1276.8426037500001</v>
      </c>
      <c r="C2153" s="72">
        <f t="shared" si="959"/>
        <v>994.59429351999995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1266.5504978900001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10.292105859999999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1276.8426037500001</v>
      </c>
      <c r="C2154" s="72">
        <f t="shared" si="959"/>
        <v>994.59429351999995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1266.5504978900001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10.292105859999999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1276.8426037500001</v>
      </c>
      <c r="C2155" s="72">
        <f t="shared" si="959"/>
        <v>994.59429351999995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1266.5504978900001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10.292105859999999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1277.4564219199999</v>
      </c>
      <c r="C2156" s="72">
        <f t="shared" si="959"/>
        <v>994.59429351999995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1266.7492178299999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10.707204089999999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1278.07052419</v>
      </c>
      <c r="C2157" s="72">
        <f t="shared" si="959"/>
        <v>994.59429351999995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1266.9479576700001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11.122566519999999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1278.6849307</v>
      </c>
      <c r="C2158" s="72">
        <f t="shared" si="959"/>
        <v>994.59429351999995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1267.14673728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11.538193420000001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1279.2996415600001</v>
      </c>
      <c r="C2159" s="72">
        <f t="shared" si="959"/>
        <v>994.59429351999995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1267.3455566800001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11.95408488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1279.9146468299998</v>
      </c>
      <c r="C2160" s="72">
        <f t="shared" si="959"/>
        <v>994.59429351999995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1267.5444059199999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12.37024091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1279.9146468299998</v>
      </c>
      <c r="C2161" s="72">
        <f t="shared" si="959"/>
        <v>994.59429351999995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1267.5444059199999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12.37024091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1279.9146468299998</v>
      </c>
      <c r="C2162" s="72">
        <f t="shared" si="959"/>
        <v>994.59429351999995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1267.5444059199999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12.37024091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1280.5299352899999</v>
      </c>
      <c r="C2163" s="72">
        <f t="shared" si="959"/>
        <v>994.59429351999995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1267.74327505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12.78666024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1281.1455283799999</v>
      </c>
      <c r="C2164" s="72">
        <f t="shared" si="959"/>
        <v>994.59429351999995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1267.94218396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13.203344420000001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1281.7614060999999</v>
      </c>
      <c r="C2165" s="72">
        <f t="shared" si="959"/>
        <v>994.59429351999995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1268.1411127599999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13.62029334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1281.7614060999999</v>
      </c>
      <c r="C2166" s="72">
        <f t="shared" si="959"/>
        <v>994.59429351999995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1268.1411127599999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13.62029334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1282.3775899299999</v>
      </c>
      <c r="C2167" s="72">
        <f t="shared" si="959"/>
        <v>994.59429351999995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1268.34008135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14.037508580000001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1282.3775899299999</v>
      </c>
      <c r="C2168" s="72">
        <f t="shared" si="959"/>
        <v>994.59429351999995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1268.34008135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14.037508580000001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1282.3775899299999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1268.34008135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14.037508580000001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1282.99406737</v>
      </c>
      <c r="C2170" s="72">
        <f t="shared" si="984"/>
        <v>994.59429351999995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1268.5390797800001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14.45498759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1283.6108498200001</v>
      </c>
      <c r="C2171" s="72">
        <f t="shared" si="984"/>
        <v>994.59429351999995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1268.7381179900001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14.872731829999999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1284.2279172800002</v>
      </c>
      <c r="C2172" s="72">
        <f t="shared" si="984"/>
        <v>994.59429351999995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1268.9371760900001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15.29074119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1284.8452798799999</v>
      </c>
      <c r="C2173" s="72">
        <f t="shared" si="984"/>
        <v>994.59429351999995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1269.1362640299999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15.70901585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1285.46293773</v>
      </c>
      <c r="C2174" s="72">
        <f t="shared" si="984"/>
        <v>994.59429351999995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1269.3353818099999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16.127555919999999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1285.46293773</v>
      </c>
      <c r="C2175" s="72">
        <f t="shared" si="984"/>
        <v>994.59429351999995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1269.3353818099999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16.127555919999999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1285.46293773</v>
      </c>
      <c r="C2176" s="72">
        <f t="shared" si="984"/>
        <v>994.59429351999995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1269.3353818099999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16.127555919999999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1286.0809009899999</v>
      </c>
      <c r="C2177" s="72">
        <f t="shared" si="984"/>
        <v>994.59429351999995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1269.5345393699999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16.546361619999999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1286.6991609500001</v>
      </c>
      <c r="C2178" s="72">
        <f t="shared" si="984"/>
        <v>994.59429351999995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1269.73372677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16.965434179999999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1286.6991609500001</v>
      </c>
      <c r="C2179" s="72">
        <f t="shared" si="984"/>
        <v>994.59429351999995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1269.73372677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16.965434179999999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1287.3278174300001</v>
      </c>
      <c r="C2180" s="72">
        <f t="shared" si="984"/>
        <v>994.59429351999995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1269.9429098400001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17.384907590000001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1287.9567773399999</v>
      </c>
      <c r="C2181" s="72">
        <f t="shared" si="984"/>
        <v>994.59429351999995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1270.15212275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17.804654589999998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1287.9567773399999</v>
      </c>
      <c r="C2182" s="72">
        <f t="shared" si="984"/>
        <v>994.59429351999995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1270.15212275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17.804654589999998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1287.9567773399999</v>
      </c>
      <c r="C2183" s="72">
        <f t="shared" si="984"/>
        <v>994.59429351999995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1270.15212275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17.804654589999998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1287.9567773399999</v>
      </c>
      <c r="C2184" s="72">
        <f t="shared" si="984"/>
        <v>994.59429351999995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1270.15212275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17.804654589999998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1288.5860306900001</v>
      </c>
      <c r="C2185" s="72">
        <f t="shared" si="984"/>
        <v>994.59429351999995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1270.3613555500001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18.224675139999999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1289.2156153999999</v>
      </c>
      <c r="C2186" s="72">
        <f t="shared" si="984"/>
        <v>994.59429351999995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1270.57064803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18.64496737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1289.8454937399999</v>
      </c>
      <c r="C2187" s="72">
        <f t="shared" si="984"/>
        <v>994.59429351999995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1270.7799603999999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19.065533340000002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1290.47569484</v>
      </c>
      <c r="C2188" s="72">
        <f t="shared" si="984"/>
        <v>994.59429351999995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1270.9893225000001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19.486372339999999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1290.47569484</v>
      </c>
      <c r="C2189" s="72">
        <f t="shared" si="984"/>
        <v>994.59429351999995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1270.9893225000001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19.486372339999999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1290.47569484</v>
      </c>
      <c r="C2190" s="72">
        <f t="shared" si="984"/>
        <v>994.59429351999995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1270.9893225000001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19.486372339999999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1291.10617966</v>
      </c>
      <c r="C2191" s="72">
        <f t="shared" si="984"/>
        <v>994.59429351999995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1271.1986945399999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19.90748512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1291.7369975399999</v>
      </c>
      <c r="C2192" s="72">
        <f t="shared" si="984"/>
        <v>994.59429351999995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1271.40812626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20.328871280000001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1292.3681081700001</v>
      </c>
      <c r="C2193" s="72">
        <f t="shared" si="984"/>
        <v>994.59429351999995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1271.6175778700001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20.750530300000001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1292.9995243000001</v>
      </c>
      <c r="C2194" s="72">
        <f t="shared" si="984"/>
        <v>994.59429351999995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1271.82705932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21.172464980000001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1293.6312624300001</v>
      </c>
      <c r="C2195" s="72">
        <f t="shared" si="984"/>
        <v>994.59429351999995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1272.0365905000001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21.594671930000001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1293.6312624300001</v>
      </c>
      <c r="C2196" s="72">
        <f t="shared" si="984"/>
        <v>994.59429351999995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1272.0365905000001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21.594671930000001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1293.6312624300001</v>
      </c>
      <c r="C2197" s="72">
        <f t="shared" si="984"/>
        <v>994.59429351999995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1272.0365905000001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21.594671930000001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1294.2633049999999</v>
      </c>
      <c r="C2198" s="72">
        <f t="shared" si="984"/>
        <v>994.59429351999995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1272.24615152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22.017153480000001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1294.8956520899999</v>
      </c>
      <c r="C2199" s="72">
        <f t="shared" si="984"/>
        <v>994.59429351999995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1272.4557423799999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22.439909709999998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1295.5283037900001</v>
      </c>
      <c r="C2200" s="72">
        <f t="shared" si="984"/>
        <v>994.59429351999995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1272.66536307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22.862940720000001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1296.1612792000001</v>
      </c>
      <c r="C2201" s="72">
        <f t="shared" si="984"/>
        <v>994.59429351999995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1272.8750334900001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23.286245709999999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1296.7945594299999</v>
      </c>
      <c r="C2202" s="72">
        <f t="shared" si="984"/>
        <v>994.59429351999995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1273.0847337499999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23.709825680000002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1296.7945594299999</v>
      </c>
      <c r="C2203" s="72">
        <f t="shared" si="984"/>
        <v>994.59429351999995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1273.0847337499999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23.709825680000002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1296.7945594299999</v>
      </c>
      <c r="C2204" s="72">
        <f t="shared" si="984"/>
        <v>994.59429351999995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1273.0847337499999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23.709825680000002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1297.4281534600002</v>
      </c>
      <c r="C2205" s="72">
        <f t="shared" si="984"/>
        <v>994.59429351999995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1273.2944738000001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24.133679659999999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1298.06204364</v>
      </c>
      <c r="C2206" s="72">
        <f t="shared" si="984"/>
        <v>994.59429351999995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1273.5042337299999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24.55780991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1298.69623768</v>
      </c>
      <c r="C2207" s="72">
        <f t="shared" si="984"/>
        <v>994.59429351999995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1273.7140235100001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24.982214169999999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1299.33075721</v>
      </c>
      <c r="C2208" s="72">
        <f t="shared" si="984"/>
        <v>994.59429351999995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1273.9238630100001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25.4068942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1299.97684589</v>
      </c>
      <c r="C2209" s="72">
        <f t="shared" si="984"/>
        <v>994.59429351999995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1274.14477235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25.83207354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1299.97684589</v>
      </c>
      <c r="C2210" s="72">
        <f t="shared" si="984"/>
        <v>994.59429351999995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1274.14477235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25.83207354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1299.97684589</v>
      </c>
      <c r="C2211" s="72">
        <f t="shared" si="984"/>
        <v>994.59429351999995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1274.14477235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25.83207354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1300.6232574399999</v>
      </c>
      <c r="C2212" s="72">
        <f t="shared" si="984"/>
        <v>994.59429351999995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1274.3657214699999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26.257535969999999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1301.27000213</v>
      </c>
      <c r="C2213" s="72">
        <f t="shared" si="984"/>
        <v>994.59429351999995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1274.5867203299999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26.6832818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1301.91705847</v>
      </c>
      <c r="C2214" s="72">
        <f t="shared" si="984"/>
        <v>994.59429351999995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1274.8077490200001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27.109309450000001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1302.5644494400001</v>
      </c>
      <c r="C2215" s="72">
        <f t="shared" si="984"/>
        <v>994.59429351999995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1275.02882744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27.535622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1303.2121434100002</v>
      </c>
      <c r="C2216" s="72">
        <f t="shared" si="984"/>
        <v>994.59429351999995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1275.2499257500001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27.96221766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1303.2121434100002</v>
      </c>
      <c r="C2217" s="72">
        <f t="shared" si="984"/>
        <v>994.59429351999995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1275.2499257500001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27.96221766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1303.2121434100002</v>
      </c>
      <c r="C2218" s="72">
        <f t="shared" si="984"/>
        <v>994.59429351999995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1275.2499257500001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27.96221766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1303.2121434100002</v>
      </c>
      <c r="C2219" s="72">
        <f t="shared" si="984"/>
        <v>994.59429351999995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1275.2499257500001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27.96221766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1303.86018111</v>
      </c>
      <c r="C2220" s="72">
        <f t="shared" si="984"/>
        <v>994.59429351999995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1275.4710837299999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28.389097379999999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1304.5085232900001</v>
      </c>
      <c r="C2221" s="72">
        <f t="shared" si="984"/>
        <v>994.59429351999995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1275.6922616100001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28.81626168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1305.1571979999999</v>
      </c>
      <c r="C2222" s="72">
        <f t="shared" si="984"/>
        <v>994.59429351999995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1275.91348922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29.243708779999999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1305.8061862899999</v>
      </c>
      <c r="C2223" s="72">
        <f t="shared" si="984"/>
        <v>994.59429351999995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1276.1347466699999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29.671439620000001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1305.8061862899999</v>
      </c>
      <c r="C2224" s="72">
        <f t="shared" si="984"/>
        <v>994.59429351999995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1276.1347466699999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29.671439620000001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1305.8061862899999</v>
      </c>
      <c r="C2225" s="72">
        <f t="shared" si="984"/>
        <v>994.59429351999995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1276.1347466699999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29.671439620000001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1305.8061862899999</v>
      </c>
      <c r="C2226" s="72">
        <f t="shared" si="984"/>
        <v>994.59429351999995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1276.1347466699999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29.671439620000001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1306.4555098799999</v>
      </c>
      <c r="C2227" s="72">
        <f t="shared" si="984"/>
        <v>994.59429351999995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1276.35605384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30.09945604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1307.1051370800001</v>
      </c>
      <c r="C2228" s="72">
        <f t="shared" si="984"/>
        <v>994.59429351999995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1276.5773809100001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30.52775617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1307.7551100000001</v>
      </c>
      <c r="C2229" s="72">
        <f t="shared" si="984"/>
        <v>994.59429351999995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1276.7987676600001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30.956342339999999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1308.40538545</v>
      </c>
      <c r="C2230" s="72">
        <f t="shared" si="984"/>
        <v>994.59429351999995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1277.0201742900001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31.385211160000001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1308.40538545</v>
      </c>
      <c r="C2231" s="72">
        <f t="shared" si="984"/>
        <v>994.59429351999995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1277.0201742900001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31.385211160000001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1308.40538545</v>
      </c>
      <c r="C2232" s="72">
        <f t="shared" si="984"/>
        <v>994.59429351999995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1277.0201742900001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31.385211160000001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1309.0559966800001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1277.2416306600001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31.814366020000001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1309.7069233799998</v>
      </c>
      <c r="C2234" s="72">
        <f t="shared" si="1009"/>
        <v>994.59429351999995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1277.4631168599999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32.24380652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1310.35818479</v>
      </c>
      <c r="C2235" s="72">
        <f t="shared" si="1009"/>
        <v>994.59429351999995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1277.68465279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32.673532000000002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1311.0097504399998</v>
      </c>
      <c r="C2236" s="72">
        <f t="shared" si="1009"/>
        <v>994.59429351999995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1277.9062086199999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33.103541819999997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1311.6616624999999</v>
      </c>
      <c r="C2237" s="72">
        <f t="shared" si="1009"/>
        <v>994.59429351999995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1278.12782412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33.533838379999999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1311.6616624999999</v>
      </c>
      <c r="C2238" s="72">
        <f t="shared" si="1009"/>
        <v>994.59429351999995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1278.12782412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33.533838379999999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1311.6616624999999</v>
      </c>
      <c r="C2239" s="72">
        <f t="shared" si="1009"/>
        <v>994.59429351999995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1278.12782412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33.533838379999999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1312.29221424</v>
      </c>
      <c r="C2240" s="72">
        <f t="shared" si="1009"/>
        <v>994.59429351999995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1278.3283542199999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33.963860019999998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1312.9230666800001</v>
      </c>
      <c r="C2241" s="72">
        <f t="shared" si="1009"/>
        <v>994.59429351999995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1278.5289141600001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34.394152519999999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1313.55423142</v>
      </c>
      <c r="C2242" s="72">
        <f t="shared" si="1009"/>
        <v>994.59429351999995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1278.72951388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34.824717540000002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1314.1856970599999</v>
      </c>
      <c r="C2243" s="72">
        <f t="shared" si="1009"/>
        <v>994.59429351999995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1278.9301434399999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35.255553620000001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1314.8174752</v>
      </c>
      <c r="C2244" s="72">
        <f t="shared" si="1009"/>
        <v>994.59429351999995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1279.1308127899999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35.686662409999997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1314.8174752</v>
      </c>
      <c r="C2245" s="72">
        <f t="shared" si="1009"/>
        <v>994.59429351999995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1279.1308127899999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35.686662409999997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1314.8174752</v>
      </c>
      <c r="C2246" s="72">
        <f t="shared" si="1009"/>
        <v>994.59429351999995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1279.1308127899999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35.686662409999997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1315.4495454800001</v>
      </c>
      <c r="C2247" s="72">
        <f t="shared" si="1009"/>
        <v>994.59429351999995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1279.33150202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36.118043460000003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1316.0819169599999</v>
      </c>
      <c r="C2248" s="72">
        <f t="shared" si="1009"/>
        <v>994.59429351999995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1279.5322211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36.54969586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1316.7145922699999</v>
      </c>
      <c r="C2249" s="72">
        <f t="shared" si="1009"/>
        <v>994.59429351999995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1279.7329700099999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36.981622260000002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1317.34758943</v>
      </c>
      <c r="C2250" s="72">
        <f t="shared" si="1009"/>
        <v>994.59429351999995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1279.93376865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37.413820780000002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1317.9808791200001</v>
      </c>
      <c r="C2251" s="72">
        <f t="shared" si="1009"/>
        <v>994.59429351999995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1280.13458719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37.84629193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1317.9808791200001</v>
      </c>
      <c r="C2252" s="72">
        <f t="shared" si="1009"/>
        <v>994.59429351999995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1280.13458719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37.84629193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1317.9808791200001</v>
      </c>
      <c r="C2253" s="72">
        <f t="shared" si="1009"/>
        <v>994.59429351999995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1280.13458719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37.84629193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1318.61447165</v>
      </c>
      <c r="C2254" s="72">
        <f t="shared" si="1009"/>
        <v>994.59429351999995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1280.33543556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38.279036089999998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1319.2483671300001</v>
      </c>
      <c r="C2255" s="72">
        <f t="shared" si="1009"/>
        <v>994.59429351999995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1280.5363137700001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38.712053359999999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1319.8825643800001</v>
      </c>
      <c r="C2256" s="72">
        <f t="shared" si="1009"/>
        <v>994.59429351999995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1280.7372218200001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39.145342560000003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1320.5170762799999</v>
      </c>
      <c r="C2257" s="72">
        <f t="shared" si="1009"/>
        <v>994.59429351999995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1280.93816965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39.578906629999999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1321.15189143</v>
      </c>
      <c r="C2258" s="72">
        <f t="shared" si="1009"/>
        <v>994.59429351999995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1281.1391473199999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40.01274411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1321.15189143</v>
      </c>
      <c r="C2259" s="72">
        <f t="shared" si="1009"/>
        <v>994.59429351999995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1281.1391473199999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40.01274411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1321.15189143</v>
      </c>
      <c r="C2260" s="72">
        <f t="shared" si="1009"/>
        <v>994.59429351999995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1281.1391473199999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40.01274411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1321.7870098999999</v>
      </c>
      <c r="C2261" s="72">
        <f t="shared" si="1009"/>
        <v>994.59429351999995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1281.34015482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40.446855079999999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1322.42243181</v>
      </c>
      <c r="C2262" s="72">
        <f t="shared" si="1009"/>
        <v>994.59429351999995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1281.5411921699999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40.881239639999997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1323.05815723</v>
      </c>
      <c r="C2263" s="72">
        <f t="shared" si="1009"/>
        <v>994.59429351999995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1281.74225935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41.315897880000001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1323.6941875499999</v>
      </c>
      <c r="C2264" s="72">
        <f t="shared" si="1009"/>
        <v>994.59429351999995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1281.9433563699999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41.750831179999999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1324.33053058</v>
      </c>
      <c r="C2265" s="72">
        <f t="shared" si="1009"/>
        <v>994.59429351999995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1282.14449317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42.186037409999997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1324.33053058</v>
      </c>
      <c r="C2266" s="72">
        <f t="shared" si="1009"/>
        <v>994.59429351999995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1282.14449317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42.186037409999997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1324.33053058</v>
      </c>
      <c r="C2267" s="72">
        <f t="shared" si="1009"/>
        <v>994.59429351999995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1282.14449317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42.186037409999997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1324.33053058</v>
      </c>
      <c r="C2268" s="72">
        <f t="shared" si="1009"/>
        <v>994.59429351999995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1282.14449317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42.186037409999997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1324.33053058</v>
      </c>
      <c r="C2269" s="72">
        <f t="shared" si="1009"/>
        <v>994.59429351999995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1282.14449317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42.186037409999997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1324.9671787</v>
      </c>
      <c r="C2270" s="72">
        <f t="shared" si="1009"/>
        <v>994.59429351999995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1282.3456598099999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42.621518889999997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1325.61452366</v>
      </c>
      <c r="C2271" s="72">
        <f t="shared" si="1009"/>
        <v>994.59429351999995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1282.55691164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43.057612020000001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1326.2621909099998</v>
      </c>
      <c r="C2272" s="72">
        <f t="shared" si="1009"/>
        <v>994.59429351999995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1282.7682032499999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43.493987660000002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1326.2621909099998</v>
      </c>
      <c r="C2273" s="72">
        <f t="shared" si="1009"/>
        <v>994.59429351999995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1282.7682032499999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43.493987660000002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1326.2621909099998</v>
      </c>
      <c r="C2274" s="72">
        <f t="shared" si="1009"/>
        <v>994.59429351999995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1282.7682032499999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43.493987660000002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1326.91016773</v>
      </c>
      <c r="C2275" s="72">
        <f t="shared" si="1009"/>
        <v>994.59429351999995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1282.9795247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43.930643029999999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1327.5584786300001</v>
      </c>
      <c r="C2276" s="72">
        <f t="shared" si="1009"/>
        <v>994.59429351999995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1283.19089588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44.367582749999997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1328.207089</v>
      </c>
      <c r="C2277" s="72">
        <f t="shared" si="1009"/>
        <v>994.59429351999995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1283.40228695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44.804802049999999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1328.8560221</v>
      </c>
      <c r="C2278" s="72">
        <f t="shared" si="1009"/>
        <v>994.59429351999995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1283.61371781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45.24230429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1329.5052677199999</v>
      </c>
      <c r="C2279" s="72">
        <f t="shared" si="1009"/>
        <v>994.59429351999995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1283.8251785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45.680089219999999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1329.5052677199999</v>
      </c>
      <c r="C2280" s="72">
        <f t="shared" si="1009"/>
        <v>994.59429351999995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1283.8251785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45.680089219999999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1329.5052677199999</v>
      </c>
      <c r="C2281" s="72">
        <f t="shared" si="1009"/>
        <v>994.59429351999995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1283.8251785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45.680089219999999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1330.1548453</v>
      </c>
      <c r="C2282" s="72">
        <f t="shared" si="1009"/>
        <v>994.59429351999995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1284.03668892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46.118156380000002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1330.80473562</v>
      </c>
      <c r="C2283" s="72">
        <f t="shared" si="1009"/>
        <v>994.59429351999995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1284.24822918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46.55650644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1331.4549271999999</v>
      </c>
      <c r="C2284" s="72">
        <f t="shared" si="1009"/>
        <v>994.59429351999995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1284.45978934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46.99513786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1332.10545232</v>
      </c>
      <c r="C2285" s="72">
        <f t="shared" si="1009"/>
        <v>994.59429351999995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1284.67139922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47.4340531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1332.7562892200001</v>
      </c>
      <c r="C2286" s="72">
        <f t="shared" si="1009"/>
        <v>994.59429351999995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1284.88303894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47.873250280000001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1332.7562892200001</v>
      </c>
      <c r="C2287" s="72">
        <f t="shared" si="1009"/>
        <v>994.59429351999995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1284.88303894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47.873250280000001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1332.7562892200001</v>
      </c>
      <c r="C2288" s="72">
        <f t="shared" si="1009"/>
        <v>994.59429351999995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1284.88303894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47.873250280000001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1333.4074508599999</v>
      </c>
      <c r="C2289" s="72">
        <f t="shared" si="1009"/>
        <v>994.59429351999995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1285.09471844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48.312732420000003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1334.05891415</v>
      </c>
      <c r="C2290" s="72">
        <f t="shared" si="1009"/>
        <v>994.59429351999995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1285.30641784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48.752496309999998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1334.7107101399999</v>
      </c>
      <c r="C2291" s="72">
        <f t="shared" si="1009"/>
        <v>994.59429351999995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1285.5181669599999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49.192543180000001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1335.3628208800001</v>
      </c>
      <c r="C2292" s="72">
        <f t="shared" si="1009"/>
        <v>994.59429351999995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1285.72994593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49.632874950000001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1336.0152542200001</v>
      </c>
      <c r="C2293" s="72">
        <f t="shared" si="1009"/>
        <v>994.59429351999995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1285.9417646700001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50.073489549999998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1336.0152542200001</v>
      </c>
      <c r="C2294" s="72">
        <f t="shared" si="1009"/>
        <v>994.59429351999995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1285.9417646700001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50.073489549999998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1336.0152542200001</v>
      </c>
      <c r="C2295" s="72">
        <f t="shared" si="1009"/>
        <v>994.59429351999995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1285.9417646700001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50.073489549999998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1336.66800251</v>
      </c>
      <c r="C2296" s="72">
        <f t="shared" si="1009"/>
        <v>994.59429351999995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1286.1536132599999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50.514389250000001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1337.3210632800001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1286.3654916800001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50.955571599999999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1337.9744482499998</v>
      </c>
      <c r="C2298" s="72">
        <f t="shared" si="1034"/>
        <v>994.59429351999995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1286.5774098899999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221.82395754000001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51.397038360000003</v>
      </c>
      <c r="Y2298" s="72">
        <f t="shared" si="1053"/>
        <v>273.22099589999999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1065.2653050700001</v>
      </c>
      <c r="C2299" s="72">
        <f t="shared" si="1034"/>
        <v>823.11231299999997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1064.92050298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0.34480209000000001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1065.77741182</v>
      </c>
      <c r="C2300" s="72">
        <f t="shared" si="1034"/>
        <v>823.11231299999997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1065.08758655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0.68982527000000005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1065.77741182</v>
      </c>
      <c r="C2301" s="72">
        <f t="shared" si="1034"/>
        <v>823.11231299999997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1065.08758655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0.68982527000000005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1065.77741182</v>
      </c>
      <c r="C2302" s="72">
        <f t="shared" si="1034"/>
        <v>823.11231299999997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1065.08758655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0.68982527000000005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1066.28976231</v>
      </c>
      <c r="C2303" s="72">
        <f t="shared" si="1034"/>
        <v>823.11231299999997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1065.25469481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1.0350675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1066.80236593</v>
      </c>
      <c r="C2304" s="72">
        <f t="shared" si="1034"/>
        <v>823.11231299999997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1065.421836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1.38052993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1067.3152145000001</v>
      </c>
      <c r="C2305" s="72">
        <f t="shared" si="1034"/>
        <v>823.11231299999997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1065.5890018800001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1.7262126200000001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1067.82829986</v>
      </c>
      <c r="C2306" s="72">
        <f t="shared" si="1034"/>
        <v>823.11231299999997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1065.75618422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2.0721156399999998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1068.3416385800001</v>
      </c>
      <c r="C2307" s="72">
        <f t="shared" si="1034"/>
        <v>823.11231299999997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1065.9233994900001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2.4182390900000001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1068.3416385800001</v>
      </c>
      <c r="C2308" s="72">
        <f t="shared" si="1034"/>
        <v>823.11231299999997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1065.9233994900001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2.4182390900000001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1068.3416385800001</v>
      </c>
      <c r="C2309" s="72">
        <f t="shared" si="1034"/>
        <v>823.11231299999997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1065.9233994900001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2.4182390900000001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1068.85522249</v>
      </c>
      <c r="C2310" s="72">
        <f t="shared" si="1034"/>
        <v>823.11231299999997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1066.09063945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2.7645830400000002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1069.3690599199999</v>
      </c>
      <c r="C2311" s="72">
        <f t="shared" si="1034"/>
        <v>823.11231299999997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1066.25791233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3.1111475899999999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1069.8831355100001</v>
      </c>
      <c r="C2312" s="72">
        <f t="shared" si="1034"/>
        <v>823.11231299999997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1066.4252016800001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3.45793383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1070.3974554599999</v>
      </c>
      <c r="C2313" s="72">
        <f t="shared" si="1034"/>
        <v>823.11231299999997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1066.5925157199999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3.80493974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1070.3974554599999</v>
      </c>
      <c r="C2314" s="72">
        <f t="shared" si="1034"/>
        <v>823.11231299999997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1066.5925157199999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3.80493974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1070.3974554599999</v>
      </c>
      <c r="C2315" s="72">
        <f t="shared" si="1034"/>
        <v>823.11231299999997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1066.5925157199999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3.80493974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1070.3974554599999</v>
      </c>
      <c r="C2316" s="72">
        <f t="shared" si="1034"/>
        <v>823.11231299999997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1066.5925157199999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3.80493974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1070.9120302199999</v>
      </c>
      <c r="C2317" s="72">
        <f t="shared" si="1034"/>
        <v>823.11231299999997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1066.75986268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4.1521675399999998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1071.42684951</v>
      </c>
      <c r="C2318" s="72">
        <f t="shared" si="1034"/>
        <v>823.11231299999997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1066.92723434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4.4996151700000002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1071.9419248500001</v>
      </c>
      <c r="C2319" s="72">
        <f t="shared" si="1034"/>
        <v>823.11231299999997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1067.0946389200001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4.84728593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1072.4572366000002</v>
      </c>
      <c r="C2320" s="72">
        <f t="shared" si="1034"/>
        <v>823.11231299999997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1067.2620599700001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5.1951766299999997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1072.97280243</v>
      </c>
      <c r="C2321" s="72">
        <f t="shared" si="1034"/>
        <v>823.11231299999997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1067.4295139400001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5.5432884900000001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1072.97280243</v>
      </c>
      <c r="C2322" s="72">
        <f t="shared" si="1034"/>
        <v>823.11231299999997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1067.4295139400001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5.5432884900000001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1072.97280243</v>
      </c>
      <c r="C2323" s="72">
        <f t="shared" si="1034"/>
        <v>823.11231299999997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1067.4295139400001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5.5432884900000001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1073.4886069300001</v>
      </c>
      <c r="C2324" s="72">
        <f t="shared" si="1034"/>
        <v>823.11231299999997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1067.59698437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5.8916225600000001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1074.0046584700001</v>
      </c>
      <c r="C2325" s="72">
        <f t="shared" si="1034"/>
        <v>823.11231299999997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1067.76447949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6.2401789799999996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1074.52096327</v>
      </c>
      <c r="C2326" s="72">
        <f t="shared" si="1034"/>
        <v>823.11231299999997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1067.9320075400001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6.5889557300000003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1075.0375246200001</v>
      </c>
      <c r="C2327" s="72">
        <f t="shared" si="1034"/>
        <v>823.11231299999997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1068.09956852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6.9379561000000001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1075.55433109</v>
      </c>
      <c r="C2328" s="72">
        <f t="shared" si="1034"/>
        <v>823.11231299999997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1068.26715418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7.2871769100000003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1075.55433109</v>
      </c>
      <c r="C2329" s="72">
        <f t="shared" si="1034"/>
        <v>823.11231299999997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1068.26715418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7.2871769100000003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1075.55433109</v>
      </c>
      <c r="C2330" s="72">
        <f t="shared" si="1034"/>
        <v>823.11231299999997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1068.26715418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7.2871769100000003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1076.0798168700001</v>
      </c>
      <c r="C2331" s="72">
        <f t="shared" si="1034"/>
        <v>823.11231299999997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1068.4431355900001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7.6366812800000003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1076.60556999</v>
      </c>
      <c r="C2332" s="72">
        <f t="shared" si="1034"/>
        <v>823.11231299999997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1068.6191581600001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7.9864118299999998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1077.13156886</v>
      </c>
      <c r="C2333" s="72">
        <f t="shared" si="1034"/>
        <v>823.11231299999997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1068.79519719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8.3363716700000001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1077.6578363199999</v>
      </c>
      <c r="C2334" s="72">
        <f t="shared" si="1034"/>
        <v>823.11231299999997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1068.9712773799999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8.6865589399999994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1078.18435585</v>
      </c>
      <c r="C2335" s="72">
        <f t="shared" si="1034"/>
        <v>823.11231299999997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1069.1473822600001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9.0369735900000006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1078.18435585</v>
      </c>
      <c r="C2336" s="72">
        <f t="shared" si="1034"/>
        <v>823.11231299999997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1069.1473822600001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9.0369735900000006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1078.18435585</v>
      </c>
      <c r="C2337" s="72">
        <f t="shared" si="1034"/>
        <v>823.11231299999997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1069.1473822600001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9.0369735900000006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1078.7111368999999</v>
      </c>
      <c r="C2338" s="72">
        <f t="shared" si="1034"/>
        <v>823.11231299999997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1069.32352006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9.3876168399999997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1079.2381629700001</v>
      </c>
      <c r="C2339" s="72">
        <f t="shared" si="1034"/>
        <v>823.11231299999997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1069.4996743300001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9.7384886399999999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1079.7654673300001</v>
      </c>
      <c r="C2340" s="72">
        <f t="shared" si="1034"/>
        <v>823.11231299999997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1069.67587798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10.089589350000001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1080.2930168799999</v>
      </c>
      <c r="C2341" s="72">
        <f t="shared" si="1034"/>
        <v>823.11231299999997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1069.8520980999999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10.440918780000001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1080.8208189000002</v>
      </c>
      <c r="C2342" s="72">
        <f t="shared" si="1034"/>
        <v>823.11231299999997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1070.0283429000001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10.792476000000001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1080.8208189000002</v>
      </c>
      <c r="C2343" s="72">
        <f t="shared" si="1034"/>
        <v>823.11231299999997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1070.0283429000001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10.792476000000001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1080.8208189000002</v>
      </c>
      <c r="C2344" s="72">
        <f t="shared" si="1034"/>
        <v>823.11231299999997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1070.0283429000001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10.792476000000001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1081.3488912</v>
      </c>
      <c r="C2345" s="72">
        <f t="shared" si="1034"/>
        <v>823.11231299999997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1070.2046288700001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11.14426233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1081.3488912</v>
      </c>
      <c r="C2346" s="72">
        <f t="shared" si="1034"/>
        <v>823.11231299999997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1070.2046288700001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11.14426233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1081.8772088999999</v>
      </c>
      <c r="C2347" s="72">
        <f t="shared" si="1034"/>
        <v>823.11231299999997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1070.3809312999999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11.496277600000001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1082.4057981200001</v>
      </c>
      <c r="C2348" s="72">
        <f t="shared" si="1034"/>
        <v>823.11231299999997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1070.55727488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11.84852324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1082.9346318400001</v>
      </c>
      <c r="C2349" s="72">
        <f t="shared" si="1034"/>
        <v>823.11231299999997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1070.73363492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12.20099692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1082.9346318400001</v>
      </c>
      <c r="C2350" s="72">
        <f t="shared" si="1034"/>
        <v>823.11231299999997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1070.73363492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12.20099692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1082.9346318400001</v>
      </c>
      <c r="C2351" s="72">
        <f t="shared" si="1034"/>
        <v>823.11231299999997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1070.73363492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12.20099692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1083.4637361800001</v>
      </c>
      <c r="C2352" s="72">
        <f t="shared" si="1034"/>
        <v>823.11231299999997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1070.9100361200001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12.553700060000001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1083.99309457</v>
      </c>
      <c r="C2353" s="72">
        <f t="shared" si="1034"/>
        <v>823.11231299999997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1071.0864620100001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12.90663256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1084.52270712</v>
      </c>
      <c r="C2354" s="72">
        <f t="shared" si="1034"/>
        <v>823.11231299999997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1071.2629125999999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13.25979452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1085.0525822099999</v>
      </c>
      <c r="C2355" s="72">
        <f t="shared" si="1034"/>
        <v>823.11231299999997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1071.43939611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13.6131861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1085.5827116200001</v>
      </c>
      <c r="C2356" s="72">
        <f t="shared" si="1034"/>
        <v>823.11231299999997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1071.61590432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13.966807299999999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1085.5827116200001</v>
      </c>
      <c r="C2357" s="72">
        <f t="shared" si="1034"/>
        <v>823.11231299999997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1071.61590432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13.966807299999999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1085.5827116200001</v>
      </c>
      <c r="C2358" s="72">
        <f t="shared" si="1034"/>
        <v>823.11231299999997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1071.61590432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13.966807299999999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1086.11310482</v>
      </c>
      <c r="C2359" s="72">
        <f t="shared" si="1034"/>
        <v>823.11231299999997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1071.7924454500001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14.32065937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1086.6274726500001</v>
      </c>
      <c r="C2360" s="72">
        <f t="shared" si="1034"/>
        <v>823.11231299999997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1071.95295235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14.674520299999999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1087.14210226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1072.1135004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15.02860186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1087.6569687000001</v>
      </c>
      <c r="C2362" s="72">
        <f t="shared" si="1059"/>
        <v>823.11231299999997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1072.27406492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15.382903779999999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1088.1720782299999</v>
      </c>
      <c r="C2363" s="72">
        <f t="shared" si="1059"/>
        <v>823.11231299999997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1072.4346541299999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15.7374241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1088.1720782299999</v>
      </c>
      <c r="C2364" s="72">
        <f t="shared" si="1059"/>
        <v>823.11231299999997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1072.4346541299999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15.7374241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1088.1720782299999</v>
      </c>
      <c r="C2365" s="72">
        <f t="shared" si="1059"/>
        <v>823.11231299999997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1072.4346541299999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15.7374241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1088.6874247200001</v>
      </c>
      <c r="C2366" s="72">
        <f t="shared" si="1059"/>
        <v>823.11231299999997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1072.59525981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16.092164910000001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1089.20302388</v>
      </c>
      <c r="C2367" s="72">
        <f t="shared" si="1059"/>
        <v>823.11231299999997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1072.7558984100001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16.44712547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1089.71886851</v>
      </c>
      <c r="C2368" s="72">
        <f t="shared" si="1059"/>
        <v>823.11231299999997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1072.9165617000001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16.802306810000001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1090.2349492399999</v>
      </c>
      <c r="C2369" s="72">
        <f t="shared" si="1059"/>
        <v>823.11231299999997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1073.07724145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17.15770779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1090.75129124</v>
      </c>
      <c r="C2370" s="72">
        <f t="shared" si="1059"/>
        <v>823.11231299999997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1073.23796236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17.51332888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1090.75129124</v>
      </c>
      <c r="C2371" s="72">
        <f t="shared" si="1059"/>
        <v>823.11231299999997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1073.23796236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17.51332888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1090.75129124</v>
      </c>
      <c r="C2372" s="72">
        <f t="shared" si="1059"/>
        <v>823.11231299999997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1073.23796236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17.51332888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1091.26785492</v>
      </c>
      <c r="C2373" s="72">
        <f t="shared" si="1059"/>
        <v>823.11231299999997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1073.39868327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17.869171649999998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1091.7846789499999</v>
      </c>
      <c r="C2374" s="72">
        <f t="shared" si="1059"/>
        <v>823.11231299999997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1073.5594453399999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18.22523361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1092.3017488200001</v>
      </c>
      <c r="C2375" s="72">
        <f t="shared" si="1059"/>
        <v>823.11231299999997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1073.7202321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18.58151672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1092.3017488200001</v>
      </c>
      <c r="C2376" s="72">
        <f t="shared" si="1059"/>
        <v>823.11231299999997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1073.7202321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18.58151672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1092.81905624</v>
      </c>
      <c r="C2377" s="72">
        <f t="shared" si="1059"/>
        <v>823.11231299999997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1073.8810353199999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18.93802092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1092.81905624</v>
      </c>
      <c r="C2378" s="72">
        <f t="shared" si="1059"/>
        <v>823.11231299999997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1073.8810353199999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18.93802092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1092.81905624</v>
      </c>
      <c r="C2379" s="72">
        <f t="shared" si="1059"/>
        <v>823.11231299999997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1073.8810353199999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18.93802092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1093.33661803</v>
      </c>
      <c r="C2380" s="72">
        <f t="shared" si="1059"/>
        <v>823.11231299999997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1074.0418714699999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19.29474656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1093.85441644</v>
      </c>
      <c r="C2381" s="72">
        <f t="shared" si="1059"/>
        <v>823.11231299999997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1074.2027240800001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19.651692359999998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1094.37246099</v>
      </c>
      <c r="C2382" s="72">
        <f t="shared" si="1059"/>
        <v>823.11231299999997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1074.3636013800001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20.008859609999998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1094.8907422899999</v>
      </c>
      <c r="C2383" s="72">
        <f t="shared" si="1059"/>
        <v>823.11231299999997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1074.52449514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20.36624715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1095.40928775</v>
      </c>
      <c r="C2384" s="72">
        <f t="shared" si="1059"/>
        <v>823.11231299999997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1074.68543006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20.723857689999999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1095.40928775</v>
      </c>
      <c r="C2385" s="72">
        <f t="shared" si="1059"/>
        <v>823.11231299999997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1074.68543006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20.723857689999999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1095.40928775</v>
      </c>
      <c r="C2386" s="72">
        <f t="shared" si="1059"/>
        <v>823.11231299999997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1074.68543006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20.723857689999999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1095.9280701099999</v>
      </c>
      <c r="C2387" s="72">
        <f t="shared" si="1059"/>
        <v>823.11231299999997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1074.84638144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21.081688669999998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1096.4470905300002</v>
      </c>
      <c r="C2388" s="72">
        <f t="shared" si="1059"/>
        <v>823.11231299999997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1075.0073492900001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21.43974124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1096.9663574599999</v>
      </c>
      <c r="C2389" s="72">
        <f t="shared" si="1059"/>
        <v>823.11231299999997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1075.16834182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21.798015639999999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1097.4858793999999</v>
      </c>
      <c r="C2390" s="72">
        <f t="shared" si="1059"/>
        <v>823.11231299999997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1075.3293672899999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22.156512110000001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1098.0134716100001</v>
      </c>
      <c r="C2391" s="72">
        <f t="shared" si="1059"/>
        <v>823.11231299999997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1075.4980806200001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22.51539099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1098.0134716100001</v>
      </c>
      <c r="C2392" s="72">
        <f t="shared" si="1059"/>
        <v>823.11231299999997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1075.4980806200001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22.51539099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1098.0134716100001</v>
      </c>
      <c r="C2393" s="72">
        <f t="shared" si="1059"/>
        <v>823.11231299999997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1075.4980806200001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22.51539099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1098.54131456</v>
      </c>
      <c r="C2394" s="72">
        <f t="shared" si="1059"/>
        <v>823.11231299999997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1075.66681864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22.874495920000001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1099.06941889</v>
      </c>
      <c r="C2395" s="72">
        <f t="shared" si="1059"/>
        <v>823.11231299999997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1075.8355895899999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23.2338293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1099.59777521</v>
      </c>
      <c r="C2396" s="72">
        <f t="shared" si="1059"/>
        <v>823.11231299999997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1076.00438523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23.593389980000001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1100.1263919999999</v>
      </c>
      <c r="C2397" s="72">
        <f t="shared" si="1059"/>
        <v>823.11231299999997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1076.1732138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23.9531782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1100.6552536000002</v>
      </c>
      <c r="C2398" s="72">
        <f t="shared" si="1059"/>
        <v>823.11231299999997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1076.34205883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24.313194769999999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1100.6552536000002</v>
      </c>
      <c r="C2399" s="72">
        <f t="shared" si="1059"/>
        <v>823.11231299999997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1076.34205883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24.313194769999999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1100.6552536000002</v>
      </c>
      <c r="C2400" s="72">
        <f t="shared" si="1059"/>
        <v>823.11231299999997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1076.34205883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24.313194769999999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1101.1843663300001</v>
      </c>
      <c r="C2401" s="72">
        <f t="shared" si="1059"/>
        <v>823.11231299999997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1076.51092855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24.67343778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1101.71373978</v>
      </c>
      <c r="C2402" s="72">
        <f t="shared" si="1059"/>
        <v>823.11231299999997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1076.67983119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25.033908589999999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1102.24337513</v>
      </c>
      <c r="C2403" s="72">
        <f t="shared" si="1059"/>
        <v>823.11231299999997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1076.8487667700001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25.394608359999999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1102.7732629300001</v>
      </c>
      <c r="C2404" s="72">
        <f t="shared" si="1059"/>
        <v>823.11231299999997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1077.0177270300001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25.755535900000002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1103.30339592</v>
      </c>
      <c r="C2405" s="72">
        <f t="shared" si="1059"/>
        <v>823.11231299999997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1077.18670376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26.116692159999999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1103.30339592</v>
      </c>
      <c r="C2406" s="72">
        <f t="shared" si="1059"/>
        <v>823.11231299999997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1077.18670376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26.116692159999999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1103.30339592</v>
      </c>
      <c r="C2407" s="72">
        <f t="shared" si="1059"/>
        <v>823.11231299999997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1077.18670376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26.116692159999999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1103.8337888899998</v>
      </c>
      <c r="C2408" s="72">
        <f t="shared" si="1059"/>
        <v>823.11231299999997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1077.3557134099999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26.478075480000001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1104.3644271999999</v>
      </c>
      <c r="C2409" s="72">
        <f t="shared" si="1059"/>
        <v>823.11231299999997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1077.5247395199999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26.839687680000001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1104.89533624</v>
      </c>
      <c r="C2410" s="72">
        <f t="shared" si="1059"/>
        <v>823.11231299999997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1077.6938067900001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27.201529449999999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1105.4264897</v>
      </c>
      <c r="C2411" s="72">
        <f t="shared" si="1059"/>
        <v>823.11231299999997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1077.8628905200001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27.563599180000001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1105.95790455</v>
      </c>
      <c r="C2412" s="72">
        <f t="shared" si="1059"/>
        <v>823.11231299999997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1078.0320071799999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27.925897370000001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1105.95790455</v>
      </c>
      <c r="C2413" s="72">
        <f t="shared" si="1059"/>
        <v>823.11231299999997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1078.0320071799999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27.925897370000001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1105.95790455</v>
      </c>
      <c r="C2414" s="72">
        <f t="shared" si="1059"/>
        <v>823.11231299999997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1078.0320071799999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27.925897370000001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1106.4895735</v>
      </c>
      <c r="C2415" s="72">
        <f t="shared" si="1059"/>
        <v>823.11231299999997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1078.20114853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28.288424970000001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1107.02148818</v>
      </c>
      <c r="C2416" s="72">
        <f t="shared" si="1059"/>
        <v>823.11231299999997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1078.3703063400001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28.65118184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1107.5536644899998</v>
      </c>
      <c r="C2417" s="72">
        <f t="shared" si="1059"/>
        <v>823.11231299999997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1078.5394970699999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29.01416742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1108.0861035999999</v>
      </c>
      <c r="C2418" s="72">
        <f t="shared" si="1059"/>
        <v>823.11231299999997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1078.70872074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29.377382860000001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1108.61879604</v>
      </c>
      <c r="C2419" s="72">
        <f t="shared" si="1059"/>
        <v>823.11231299999997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1078.8779690900001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29.740826949999999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1108.61879604</v>
      </c>
      <c r="C2420" s="72">
        <f t="shared" si="1059"/>
        <v>823.11231299999997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1078.8779690900001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29.740826949999999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1108.61879604</v>
      </c>
      <c r="C2421" s="72">
        <f t="shared" si="1059"/>
        <v>823.11231299999997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1078.8779690900001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29.740826949999999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1109.14382372</v>
      </c>
      <c r="C2422" s="72">
        <f t="shared" si="1059"/>
        <v>823.11231299999997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1079.0395378000001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30.104285919999999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1109.6691177800001</v>
      </c>
      <c r="C2423" s="72">
        <f t="shared" si="1059"/>
        <v>823.11231299999997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1079.2011476800001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30.467970099999999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1110.19465184</v>
      </c>
      <c r="C2424" s="72">
        <f t="shared" si="1059"/>
        <v>823.11231299999997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1079.3627740100001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30.83187783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1110.7204365900002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1079.5244250400001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31.196011550000001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1111.2464614800001</v>
      </c>
      <c r="C2426" s="72">
        <f t="shared" si="1084"/>
        <v>823.11231299999997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1079.68609253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31.560368950000001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1111.2464614800001</v>
      </c>
      <c r="C2427" s="72">
        <f t="shared" si="1084"/>
        <v>823.11231299999997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1079.68609253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31.560368950000001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1111.2464614800001</v>
      </c>
      <c r="C2428" s="72">
        <f t="shared" si="1084"/>
        <v>823.11231299999997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1079.68609253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31.560368950000001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1111.7727446000001</v>
      </c>
      <c r="C2429" s="72">
        <f t="shared" si="1084"/>
        <v>823.11231299999997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1079.8477929400001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31.924951660000001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1112.29927757</v>
      </c>
      <c r="C2430" s="72">
        <f t="shared" si="1084"/>
        <v>823.11231299999997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1080.00951805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32.289759519999997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1112.82605199</v>
      </c>
      <c r="C2431" s="72">
        <f t="shared" si="1084"/>
        <v>823.11231299999997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1080.17125962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32.654792370000003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1113.3530922699999</v>
      </c>
      <c r="C2432" s="72">
        <f t="shared" si="1084"/>
        <v>823.11231299999997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1080.33304234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33.020049929999999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1113.8803582799999</v>
      </c>
      <c r="C2433" s="72">
        <f t="shared" si="1084"/>
        <v>823.11231299999997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1080.4948250699999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33.385533209999998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1113.8803582799999</v>
      </c>
      <c r="C2434" s="72">
        <f t="shared" si="1084"/>
        <v>823.11231299999997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1080.4948250699999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33.385533209999998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1113.8803582799999</v>
      </c>
      <c r="C2435" s="72">
        <f t="shared" si="1084"/>
        <v>823.11231299999997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1080.4948250699999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33.385533209999998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1114.40789139</v>
      </c>
      <c r="C2436" s="72">
        <f t="shared" si="1084"/>
        <v>823.11231299999997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1080.6566489500001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33.751242439999999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1114.9356832200001</v>
      </c>
      <c r="C2437" s="72">
        <f t="shared" si="1084"/>
        <v>823.11231299999997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1080.81850575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34.117177470000001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1115.46370839</v>
      </c>
      <c r="C2438" s="72">
        <f t="shared" si="1084"/>
        <v>823.11231299999997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1080.9803707900001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34.483337599999999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1115.9919839300001</v>
      </c>
      <c r="C2439" s="72">
        <f t="shared" si="1084"/>
        <v>823.11231299999997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1081.14226052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34.849723410000003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1116.52051951</v>
      </c>
      <c r="C2440" s="72">
        <f t="shared" si="1084"/>
        <v>823.11231299999997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1081.30418317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35.216336339999998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1116.52051951</v>
      </c>
      <c r="C2441" s="72">
        <f t="shared" si="1084"/>
        <v>823.11231299999997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1081.30418317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35.216336339999998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1116.52051951</v>
      </c>
      <c r="C2442" s="72">
        <f t="shared" si="1084"/>
        <v>823.11231299999997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1081.30418317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35.216336339999998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1117.0492960499998</v>
      </c>
      <c r="C2443" s="72">
        <f t="shared" si="1084"/>
        <v>823.11231299999997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1081.4661222899999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35.583173760000001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1117.5783157799999</v>
      </c>
      <c r="C2444" s="72">
        <f t="shared" si="1084"/>
        <v>823.11231299999997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1081.62807787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35.950237909999998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1118.1076032000001</v>
      </c>
      <c r="C2445" s="72">
        <f t="shared" si="1084"/>
        <v>823.11231299999997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1081.7900746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36.317528600000003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1118.6371339700001</v>
      </c>
      <c r="C2446" s="72">
        <f t="shared" si="1084"/>
        <v>823.11231299999997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1081.9520878000001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36.68504617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1119.1669145000001</v>
      </c>
      <c r="C2447" s="72">
        <f t="shared" si="1084"/>
        <v>823.11231299999997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1082.11412569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37.052788810000003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1119.1669145000001</v>
      </c>
      <c r="C2448" s="72">
        <f t="shared" si="1084"/>
        <v>823.11231299999997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1082.11412569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37.052788810000003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1119.1669145000001</v>
      </c>
      <c r="C2449" s="72">
        <f t="shared" si="1084"/>
        <v>823.11231299999997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1082.11412569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37.052788810000003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1119.69694811</v>
      </c>
      <c r="C2450" s="72">
        <f t="shared" si="1084"/>
        <v>823.11231299999997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1082.2761882699999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37.420759840000002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1120.2272316400001</v>
      </c>
      <c r="C2451" s="72">
        <f t="shared" si="1084"/>
        <v>823.11231299999997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1082.4382755500001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37.788956089999999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1120.75775881</v>
      </c>
      <c r="C2452" s="72">
        <f t="shared" si="1084"/>
        <v>823.11231299999997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1082.6003792900001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38.157379519999999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1121.2885552499999</v>
      </c>
      <c r="C2453" s="72">
        <f t="shared" si="1084"/>
        <v>823.11231299999997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1082.7625241799999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38.526031070000002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1121.8195858800002</v>
      </c>
      <c r="C2454" s="72">
        <f t="shared" si="1084"/>
        <v>823.11231299999997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1082.9246773100001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38.894908569999998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1121.8195858800002</v>
      </c>
      <c r="C2455" s="72">
        <f t="shared" si="1084"/>
        <v>823.11231299999997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1082.9246773100001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38.894908569999998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1121.8195858800002</v>
      </c>
      <c r="C2456" s="72">
        <f t="shared" si="1084"/>
        <v>823.11231299999997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1082.9246773100001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38.894908569999998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1122.35087742</v>
      </c>
      <c r="C2457" s="72">
        <f t="shared" si="1084"/>
        <v>823.11231299999997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1083.0868633600001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39.264014060000001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1122.8824118100001</v>
      </c>
      <c r="C2458" s="72">
        <f t="shared" si="1084"/>
        <v>823.11231299999997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1083.2490658700001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39.633345939999998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1123.4142072899999</v>
      </c>
      <c r="C2459" s="72">
        <f t="shared" si="1084"/>
        <v>823.11231299999997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1083.41130131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40.002905980000001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1123.9462543100001</v>
      </c>
      <c r="C2460" s="72">
        <f t="shared" si="1084"/>
        <v>823.11231299999997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1083.57356144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40.372692870000002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1124.47854656</v>
      </c>
      <c r="C2461" s="72">
        <f t="shared" si="1084"/>
        <v>823.11231299999997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1083.73583803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40.742708530000002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1124.47854656</v>
      </c>
      <c r="C2462" s="72">
        <f t="shared" si="1084"/>
        <v>823.11231299999997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1083.73583803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40.742708530000002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1124.47854656</v>
      </c>
      <c r="C2463" s="72">
        <f t="shared" si="1084"/>
        <v>823.11231299999997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1083.73583803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40.742708530000002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1125.0110990599999</v>
      </c>
      <c r="C2464" s="72">
        <f t="shared" si="1084"/>
        <v>823.11231299999997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1083.89814755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41.112951510000002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1125.5438947800001</v>
      </c>
      <c r="C2465" s="72">
        <f t="shared" si="1084"/>
        <v>823.11231299999997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1084.0604735300001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41.483421249999999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1126.0769445200001</v>
      </c>
      <c r="C2466" s="72">
        <f t="shared" si="1084"/>
        <v>823.11231299999997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1084.2228242000001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41.85412032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1126.61026328</v>
      </c>
      <c r="C2467" s="72">
        <f t="shared" si="1084"/>
        <v>823.11231299999997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1084.38521603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42.225047250000003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1127.14381912</v>
      </c>
      <c r="C2468" s="72">
        <f t="shared" si="1084"/>
        <v>823.11231299999997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1084.54761609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42.596203029999998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1127.14381912</v>
      </c>
      <c r="C2469" s="72">
        <f t="shared" si="1084"/>
        <v>823.11231299999997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1084.54761609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42.596203029999998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1127.14381912</v>
      </c>
      <c r="C2470" s="72">
        <f t="shared" si="1084"/>
        <v>823.11231299999997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1084.54761609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42.596203029999998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1127.6776270399998</v>
      </c>
      <c r="C2471" s="72">
        <f t="shared" si="1084"/>
        <v>823.11231299999997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1084.7100408399999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42.9675862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1128.21169676</v>
      </c>
      <c r="C2472" s="72">
        <f t="shared" si="1084"/>
        <v>823.11231299999997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1084.8724985199999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43.339198240000002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1128.74601125</v>
      </c>
      <c r="C2473" s="72">
        <f t="shared" si="1084"/>
        <v>823.11231299999997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1085.03497266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43.711038590000001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1129.28057165</v>
      </c>
      <c r="C2474" s="72">
        <f t="shared" si="1084"/>
        <v>823.11231299999997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1085.1974632599999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44.08310839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1129.28057165</v>
      </c>
      <c r="C2475" s="72">
        <f t="shared" si="1084"/>
        <v>823.11231299999997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1085.1974632599999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44.08310839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1129.28057165</v>
      </c>
      <c r="C2476" s="72">
        <f t="shared" si="1084"/>
        <v>823.11231299999997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1085.1974632599999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44.08310839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1129.28057165</v>
      </c>
      <c r="C2477" s="72">
        <f t="shared" si="1084"/>
        <v>823.11231299999997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1085.1974632599999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44.08310839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1129.8154015699999</v>
      </c>
      <c r="C2478" s="72">
        <f t="shared" si="1084"/>
        <v>823.11231299999997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1085.35999502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44.455406549999999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1130.3504764899999</v>
      </c>
      <c r="C2479" s="72">
        <f t="shared" si="1084"/>
        <v>823.11231299999997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1085.52254324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44.827933250000001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1130.8858061200001</v>
      </c>
      <c r="C2480" s="72">
        <f t="shared" si="1084"/>
        <v>823.11231299999997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1085.6851161500001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45.200689969999999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1131.4213798000001</v>
      </c>
      <c r="C2481" s="72">
        <f t="shared" si="1084"/>
        <v>823.11231299999997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1085.8477055200001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45.573674279999999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1131.9572255</v>
      </c>
      <c r="C2482" s="72">
        <f t="shared" si="1084"/>
        <v>823.11231299999997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1086.01033605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45.94688945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1131.9572255</v>
      </c>
      <c r="C2483" s="72">
        <f t="shared" si="1084"/>
        <v>823.11231299999997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1086.01033605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45.94688945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1131.9572255</v>
      </c>
      <c r="C2484" s="72">
        <f t="shared" si="1084"/>
        <v>823.11231299999997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1086.01033605</v>
      </c>
      <c r="Q2484" s="80">
        <f t="shared" si="1097"/>
        <v>14</v>
      </c>
      <c r="R2484" s="81">
        <f t="shared" si="1098"/>
        <v>0.25</v>
      </c>
      <c r="S2484" s="72">
        <f t="shared" si="1099"/>
        <v>271.50258401000002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45.94688945</v>
      </c>
      <c r="Y2484" s="72">
        <f t="shared" si="1103"/>
        <v>317.44947346000004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814.91276060999996</v>
      </c>
      <c r="C2485" s="72">
        <f t="shared" si="1084"/>
        <v>617.33423474999995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814.64899193999997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0.26376866999999998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815.31797790999997</v>
      </c>
      <c r="C2486" s="72">
        <f t="shared" si="1084"/>
        <v>617.33423474999995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814.79026270999998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0.52771520000000005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815.72340237000003</v>
      </c>
      <c r="C2487" s="72">
        <f t="shared" si="1084"/>
        <v>617.33423474999995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814.93156434000002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0.79183802999999997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816.12901633000001</v>
      </c>
      <c r="C2488" s="72">
        <f t="shared" si="1084"/>
        <v>617.33423474999995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815.07287831999997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1.05613801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816.53484458999992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815.21422933999997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1.3206152499999999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816.53484458999992</v>
      </c>
      <c r="C2490" s="72">
        <f t="shared" si="1109"/>
        <v>617.33423474999995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815.21422933999997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1.3206152499999999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816.53484458999992</v>
      </c>
      <c r="C2491" s="72">
        <f t="shared" si="1109"/>
        <v>617.33423474999995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815.21422933999997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1.3206152499999999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816.94086247999996</v>
      </c>
      <c r="C2492" s="72">
        <f t="shared" si="1109"/>
        <v>617.33423474999995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815.35559269999999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1.58526978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817.34709481999994</v>
      </c>
      <c r="C2493" s="72">
        <f t="shared" si="1109"/>
        <v>617.33423474999995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815.49699310999995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1.8501017099999999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817.75351692000004</v>
      </c>
      <c r="C2494" s="72">
        <f t="shared" si="1109"/>
        <v>617.33423474999995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815.63840586000003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2.1151110599999998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818.16015361999996</v>
      </c>
      <c r="C2495" s="72">
        <f t="shared" si="1109"/>
        <v>617.33423474999995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815.77985565999995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2.38029796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818.56698101999996</v>
      </c>
      <c r="C2496" s="72">
        <f t="shared" si="1109"/>
        <v>617.33423474999995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815.9213178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2.6456632199999999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818.56698101999996</v>
      </c>
      <c r="C2497" s="72">
        <f t="shared" si="1109"/>
        <v>617.33423474999995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815.9213178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2.6456632199999999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818.56698101999996</v>
      </c>
      <c r="C2498" s="72">
        <f t="shared" si="1109"/>
        <v>617.33423474999995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815.9213178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2.6456632199999999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818.97402233000003</v>
      </c>
      <c r="C2499" s="72">
        <f t="shared" si="1109"/>
        <v>617.33423474999995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816.06281697999998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2.9112053499999999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819.38125447999994</v>
      </c>
      <c r="C2500" s="72">
        <f t="shared" si="1109"/>
        <v>617.33423474999995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816.20432849999997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3.17692598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819.78870070000005</v>
      </c>
      <c r="C2501" s="72">
        <f t="shared" si="1109"/>
        <v>617.33423474999995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816.34587707000003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3.4428236299999999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820.19633868999995</v>
      </c>
      <c r="C2502" s="72">
        <f t="shared" si="1109"/>
        <v>617.33423474999995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816.48743797999998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3.70890071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820.60418470000002</v>
      </c>
      <c r="C2503" s="72">
        <f t="shared" si="1109"/>
        <v>617.33423474999995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816.62902975999998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3.9751549399999999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820.60418470000002</v>
      </c>
      <c r="C2504" s="72">
        <f t="shared" si="1109"/>
        <v>617.33423474999995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816.62902975999998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3.9751549399999999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820.60418470000002</v>
      </c>
      <c r="C2505" s="72">
        <f t="shared" si="1109"/>
        <v>617.33423474999995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816.62902975999998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3.9751549399999999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821.01222717999997</v>
      </c>
      <c r="C2506" s="72">
        <f t="shared" si="1109"/>
        <v>617.33423474999995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816.77064006000001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4.2415871200000002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821.42047945000002</v>
      </c>
      <c r="C2507" s="72">
        <f t="shared" si="1109"/>
        <v>617.33423474999995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816.91228122999996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4.5081982199999997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821.82892914999991</v>
      </c>
      <c r="C2508" s="72">
        <f t="shared" si="1109"/>
        <v>617.33423474999995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817.05394091999995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4.7749882299999999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822.23758713999996</v>
      </c>
      <c r="C2509" s="72">
        <f t="shared" si="1109"/>
        <v>617.33423474999995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817.19563146999997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5.0419556700000001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822.23758713999996</v>
      </c>
      <c r="C2510" s="72">
        <f t="shared" si="1109"/>
        <v>617.33423474999995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817.19563146999997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5.0419556700000001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822.23758713999996</v>
      </c>
      <c r="C2511" s="72">
        <f t="shared" si="1109"/>
        <v>617.33423474999995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817.19563146999997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5.0419556700000001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822.23758713999996</v>
      </c>
      <c r="C2512" s="72">
        <f t="shared" si="1109"/>
        <v>617.33423474999995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817.19563146999997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5.0419556700000001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822.62699543000008</v>
      </c>
      <c r="C2513" s="72">
        <f t="shared" si="1109"/>
        <v>617.33423474999995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817.31801798000004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5.3089774500000004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823.01658714000007</v>
      </c>
      <c r="C2514" s="72">
        <f t="shared" si="1109"/>
        <v>617.33423474999995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817.44042302000003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5.5761641199999996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823.40636475000008</v>
      </c>
      <c r="C2515" s="72">
        <f t="shared" si="1109"/>
        <v>617.33423474999995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817.56284657000003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5.8435181800000002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823.79632586999992</v>
      </c>
      <c r="C2516" s="72">
        <f t="shared" si="1109"/>
        <v>617.33423474999995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817.68528863999995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6.11103723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824.18646680000006</v>
      </c>
      <c r="C2517" s="72">
        <f t="shared" si="1109"/>
        <v>617.33423474999995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817.80774306000001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6.3787237399999999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824.18646680000006</v>
      </c>
      <c r="C2518" s="72">
        <f t="shared" si="1109"/>
        <v>617.33423474999995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817.80774306000001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6.3787237399999999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824.18646680000006</v>
      </c>
      <c r="C2519" s="72">
        <f t="shared" si="1109"/>
        <v>617.33423474999995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817.80774306000001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6.3787237399999999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824.57680461999996</v>
      </c>
      <c r="C2520" s="72">
        <f t="shared" si="1109"/>
        <v>617.33423474999995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817.93022833999999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6.6465762799999997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824.96732072999998</v>
      </c>
      <c r="C2521" s="72">
        <f t="shared" si="1109"/>
        <v>617.33423474999995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818.05272597999999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6.91459475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825.35801598</v>
      </c>
      <c r="C2522" s="72">
        <f t="shared" si="1109"/>
        <v>617.33423474999995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818.17523595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7.18278003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825.7489091299999</v>
      </c>
      <c r="C2523" s="72">
        <f t="shared" si="1109"/>
        <v>617.33423474999995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818.29777679999995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7.4511323300000001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826.13997531000007</v>
      </c>
      <c r="C2524" s="72">
        <f t="shared" si="1109"/>
        <v>617.33423474999995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818.42032382000002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7.7196514900000004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826.13997531000007</v>
      </c>
      <c r="C2525" s="72">
        <f t="shared" si="1109"/>
        <v>617.33423474999995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818.42032382000002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7.7196514900000004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826.13997531000007</v>
      </c>
      <c r="C2526" s="72">
        <f t="shared" si="1109"/>
        <v>617.33423474999995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818.42032382000002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7.7196514900000004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826.53123327000003</v>
      </c>
      <c r="C2527" s="72">
        <f t="shared" si="1109"/>
        <v>617.33423474999995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818.54289553000001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7.9883377400000004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826.92268225000009</v>
      </c>
      <c r="C2528" s="72">
        <f t="shared" si="1109"/>
        <v>617.33423474999995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818.66549194000004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8.2571903100000004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827.31430442999999</v>
      </c>
      <c r="C2529" s="72">
        <f t="shared" si="1109"/>
        <v>617.33423474999995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818.78809451999996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8.5262099100000004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827.70611856000005</v>
      </c>
      <c r="C2530" s="72">
        <f t="shared" si="1109"/>
        <v>617.33423474999995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818.91072179000003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8.79539677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827.70611856000005</v>
      </c>
      <c r="C2531" s="72">
        <f t="shared" si="1109"/>
        <v>617.33423474999995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818.91072179000003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8.79539677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827.70611856000005</v>
      </c>
      <c r="C2532" s="72">
        <f t="shared" si="1109"/>
        <v>617.33423474999995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818.91072179000003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8.79539677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827.70611856000005</v>
      </c>
      <c r="C2533" s="72">
        <f t="shared" si="1109"/>
        <v>617.33423474999995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818.91072179000003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8.79539677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828.09811929</v>
      </c>
      <c r="C2534" s="72">
        <f t="shared" si="1109"/>
        <v>617.33423474999995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819.03336758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9.0647517099999995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828.49030503999995</v>
      </c>
      <c r="C2535" s="72">
        <f t="shared" si="1109"/>
        <v>617.33423474999995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819.15603189000001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9.3342731499999996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828.88267043000008</v>
      </c>
      <c r="C2536" s="72">
        <f t="shared" si="1109"/>
        <v>617.33423474999995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819.27870855000003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9.60396188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829.27522802999999</v>
      </c>
      <c r="C2537" s="72">
        <f t="shared" si="1109"/>
        <v>617.33423474999995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819.40140990999998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9.8738181199999993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829.66796537000005</v>
      </c>
      <c r="C2538" s="72">
        <f t="shared" si="1109"/>
        <v>617.33423474999995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819.52412360000005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10.14384177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829.66796537000005</v>
      </c>
      <c r="C2539" s="72">
        <f t="shared" si="1109"/>
        <v>617.33423474999995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819.52412360000005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10.14384177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829.66796537000005</v>
      </c>
      <c r="C2540" s="72">
        <f t="shared" si="1109"/>
        <v>617.33423474999995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819.52412360000005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10.14384177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830.0608950400001</v>
      </c>
      <c r="C2541" s="72">
        <f t="shared" si="1109"/>
        <v>617.33423474999995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819.64686200000006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10.41403304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830.45400455999993</v>
      </c>
      <c r="C2542" s="72">
        <f t="shared" si="1109"/>
        <v>617.33423474999995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819.76961273999996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10.68439182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830.84730734000004</v>
      </c>
      <c r="C2543" s="72">
        <f t="shared" si="1109"/>
        <v>617.33423474999995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819.89238817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10.95491917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830.84730734000004</v>
      </c>
      <c r="C2544" s="72">
        <f t="shared" si="1109"/>
        <v>617.33423474999995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819.89238817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10.95491917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831.25323615000002</v>
      </c>
      <c r="C2545" s="72">
        <f t="shared" si="1109"/>
        <v>617.33423474999995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820.02745473000004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11.225781420000001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831.25323615000002</v>
      </c>
      <c r="C2546" s="72">
        <f t="shared" si="1109"/>
        <v>617.33423474999995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820.02745473000004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11.225781420000001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831.25323615000002</v>
      </c>
      <c r="C2547" s="72">
        <f t="shared" si="1109"/>
        <v>617.33423474999995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820.02745473000004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11.225781420000001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831.65937264000002</v>
      </c>
      <c r="C2548" s="72">
        <f t="shared" si="1109"/>
        <v>617.33423474999995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820.16255215000001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11.496820489999999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831.65937264000002</v>
      </c>
      <c r="C2549" s="72">
        <f t="shared" si="1109"/>
        <v>617.33423474999995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820.16255215000001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11.496820489999999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832.06569810999997</v>
      </c>
      <c r="C2550" s="72">
        <f t="shared" si="1109"/>
        <v>617.33423474999995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820.29766192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11.76803619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832.47222977000001</v>
      </c>
      <c r="C2551" s="72">
        <f t="shared" si="1109"/>
        <v>617.33423474999995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820.43280256000003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12.039427209999999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832.87895678999996</v>
      </c>
      <c r="C2552" s="72">
        <f t="shared" si="1109"/>
        <v>617.33423474999995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820.56796171999997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12.310995070000001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832.87895678999996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820.56796171999997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12.310995070000001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832.87895678999996</v>
      </c>
      <c r="C2554" s="72">
        <f t="shared" si="1134"/>
        <v>617.33423474999995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820.56796171999997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12.310995070000001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833.28588468999999</v>
      </c>
      <c r="C2555" s="72">
        <f t="shared" si="1134"/>
        <v>617.33423474999995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820.70314556999995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12.582739119999999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833.69300807999991</v>
      </c>
      <c r="C2556" s="72">
        <f t="shared" si="1134"/>
        <v>617.33423474999995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820.83834793999995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12.85466014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834.10033873999998</v>
      </c>
      <c r="C2557" s="72">
        <f t="shared" si="1134"/>
        <v>617.33423474999995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820.97358116999999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13.126757570000001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834.50785795000002</v>
      </c>
      <c r="C2558" s="72">
        <f t="shared" si="1134"/>
        <v>617.33423474999995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821.10882676000006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13.399031190000001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834.91557993000004</v>
      </c>
      <c r="C2559" s="72">
        <f t="shared" si="1134"/>
        <v>617.33423474999995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821.24409704000004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13.67148289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834.91557993000004</v>
      </c>
      <c r="C2560" s="72">
        <f t="shared" si="1134"/>
        <v>617.33423474999995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821.24409704000004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13.67148289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834.91557993000004</v>
      </c>
      <c r="C2561" s="72">
        <f t="shared" si="1134"/>
        <v>617.33423474999995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821.24409704000004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13.67148289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835.32350228999996</v>
      </c>
      <c r="C2562" s="72">
        <f t="shared" si="1134"/>
        <v>617.33423474999995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821.37939200999995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13.94411028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835.73162046999994</v>
      </c>
      <c r="C2563" s="72">
        <f t="shared" si="1134"/>
        <v>617.33423474999995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821.51470549999999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14.216914969999999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836.13994707999996</v>
      </c>
      <c r="C2564" s="72">
        <f t="shared" si="1134"/>
        <v>617.33423474999995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821.65004985999997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14.48989722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836.54846334999991</v>
      </c>
      <c r="C2565" s="72">
        <f t="shared" si="1134"/>
        <v>617.33423474999995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821.78540655999996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14.76305679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836.95718737999994</v>
      </c>
      <c r="C2566" s="72">
        <f t="shared" si="1134"/>
        <v>617.33423474999995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821.92079412999999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15.03639325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836.95718737999994</v>
      </c>
      <c r="C2567" s="72">
        <f t="shared" si="1134"/>
        <v>617.33423474999995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821.92079412999999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15.03639325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836.95718737999994</v>
      </c>
      <c r="C2568" s="72">
        <f t="shared" si="1134"/>
        <v>617.33423474999995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821.92079412999999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15.03639325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837.3661074800001</v>
      </c>
      <c r="C2569" s="72">
        <f t="shared" si="1134"/>
        <v>617.33423474999995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822.05620022000005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15.309907259999999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837.77522919</v>
      </c>
      <c r="C2570" s="72">
        <f t="shared" si="1134"/>
        <v>617.33423474999995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822.19163101000004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15.583598179999999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838.18454162</v>
      </c>
      <c r="C2571" s="72">
        <f t="shared" si="1134"/>
        <v>617.33423474999995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822.32707414000004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15.85746748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838.59406207999996</v>
      </c>
      <c r="C2572" s="72">
        <f t="shared" si="1134"/>
        <v>617.33423474999995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822.46254813999997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16.131513940000001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839.00377885</v>
      </c>
      <c r="C2573" s="72">
        <f t="shared" si="1134"/>
        <v>617.33423474999995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822.59804065000003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16.405738199999998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839.00377885</v>
      </c>
      <c r="C2574" s="72">
        <f t="shared" si="1134"/>
        <v>617.33423474999995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822.59804065000003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16.405738199999998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839.00377885</v>
      </c>
      <c r="C2575" s="72">
        <f t="shared" si="1134"/>
        <v>617.33423474999995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822.59804065000003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16.405738199999998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839.42097309000007</v>
      </c>
      <c r="C2576" s="72">
        <f t="shared" si="1134"/>
        <v>617.33423474999995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822.74068807000003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16.680285019999999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839.8383748</v>
      </c>
      <c r="C2577" s="72">
        <f t="shared" si="1134"/>
        <v>617.33423474999995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822.88336018999996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16.955014609999999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840.25599034000004</v>
      </c>
      <c r="C2578" s="72">
        <f t="shared" si="1134"/>
        <v>617.33423474999995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823.02606317000004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17.22992717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840.67380637000008</v>
      </c>
      <c r="C2579" s="72">
        <f t="shared" si="1134"/>
        <v>617.33423474999995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823.16878467000004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17.5050217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841.09183720999999</v>
      </c>
      <c r="C2580" s="72">
        <f t="shared" si="1134"/>
        <v>617.33423474999995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823.31153703999996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17.78030017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841.09183720999999</v>
      </c>
      <c r="C2581" s="72">
        <f t="shared" si="1134"/>
        <v>617.33423474999995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823.31153703999996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17.78030017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841.09183720999999</v>
      </c>
      <c r="C2582" s="72">
        <f t="shared" si="1134"/>
        <v>617.33423474999995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823.31153703999996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17.78030017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841.51006948999998</v>
      </c>
      <c r="C2583" s="72">
        <f t="shared" si="1134"/>
        <v>617.33423474999995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823.45430793000003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18.055761560000001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841.51006948999998</v>
      </c>
      <c r="C2584" s="72">
        <f t="shared" si="1134"/>
        <v>617.33423474999995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823.45430793000003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18.055761560000001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841.92851589999998</v>
      </c>
      <c r="C2585" s="72">
        <f t="shared" si="1134"/>
        <v>617.33423474999995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823.59710969000002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18.331406210000001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842.34716470000001</v>
      </c>
      <c r="C2586" s="72">
        <f t="shared" si="1134"/>
        <v>617.33423474999995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823.73992996000004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18.607234739999999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842.76602695999998</v>
      </c>
      <c r="C2587" s="72">
        <f t="shared" si="1134"/>
        <v>617.33423474999995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823.88278109999999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18.883245859999999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842.76602695999998</v>
      </c>
      <c r="C2588" s="72">
        <f t="shared" si="1134"/>
        <v>617.33423474999995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823.88278109999999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18.883245859999999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842.76602695999998</v>
      </c>
      <c r="C2589" s="72">
        <f t="shared" si="1134"/>
        <v>617.33423474999995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823.88278109999999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18.883245859999999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843.18509094000001</v>
      </c>
      <c r="C2590" s="72">
        <f t="shared" si="1134"/>
        <v>617.33423474999995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824.02565075999996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19.159440180000001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843.18509094000001</v>
      </c>
      <c r="C2591" s="72">
        <f t="shared" si="1134"/>
        <v>617.33423474999995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824.02565075999996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19.159440180000001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843.60437016000003</v>
      </c>
      <c r="C2592" s="72">
        <f t="shared" si="1134"/>
        <v>617.33423474999995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824.16855128999998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19.435818869999999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844.02385122999999</v>
      </c>
      <c r="C2593" s="72">
        <f t="shared" si="1134"/>
        <v>617.33423474999995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824.31147034000003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19.712380889999999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844.44354769999995</v>
      </c>
      <c r="C2594" s="72">
        <f t="shared" si="1134"/>
        <v>617.33423474999995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824.45442026000001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19.989127440000001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844.44354769999995</v>
      </c>
      <c r="C2595" s="72">
        <f t="shared" si="1134"/>
        <v>617.33423474999995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824.45442026000001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19.989127440000001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844.44354769999995</v>
      </c>
      <c r="C2596" s="72">
        <f t="shared" si="1134"/>
        <v>617.33423474999995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824.45442026000001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19.989127440000001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844.86344531999998</v>
      </c>
      <c r="C2597" s="72">
        <f t="shared" si="1134"/>
        <v>617.33423474999995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824.59738869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20.266056630000001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845.28355848000001</v>
      </c>
      <c r="C2598" s="72">
        <f t="shared" si="1134"/>
        <v>617.33423474999995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824.74038799000004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20.543170490000001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845.70387459000005</v>
      </c>
      <c r="C2599" s="72">
        <f t="shared" si="1134"/>
        <v>617.33423474999995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824.88340582000001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20.820468770000002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846.12440556000001</v>
      </c>
      <c r="C2600" s="72">
        <f t="shared" si="1134"/>
        <v>617.33423474999995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825.02645451000001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21.097951049999999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846.54513878</v>
      </c>
      <c r="C2601" s="72">
        <f t="shared" si="1134"/>
        <v>617.33423474999995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825.16952171000003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21.375617070000001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846.54513878</v>
      </c>
      <c r="C2602" s="72">
        <f t="shared" si="1134"/>
        <v>617.33423474999995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825.16952171000003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21.375617070000001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846.54513878</v>
      </c>
      <c r="C2603" s="72">
        <f t="shared" si="1134"/>
        <v>617.33423474999995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825.16952171000003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21.375617070000001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846.96608784</v>
      </c>
      <c r="C2604" s="72">
        <f t="shared" si="1134"/>
        <v>617.33423474999995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825.31261978999999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21.653468050000001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847.36168787999998</v>
      </c>
      <c r="C2605" s="72">
        <f t="shared" si="1134"/>
        <v>617.33423474999995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825.43084547000001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21.93084241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847.75747383999999</v>
      </c>
      <c r="C2606" s="72">
        <f t="shared" si="1134"/>
        <v>617.33423474999995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825.54908966999994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22.208384169999999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848.15345294000008</v>
      </c>
      <c r="C2607" s="72">
        <f t="shared" si="1134"/>
        <v>617.33423474999995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825.66735856000003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22.486094380000001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848.54960540000002</v>
      </c>
      <c r="C2608" s="72">
        <f t="shared" si="1134"/>
        <v>617.33423474999995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825.78563363000001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22.763971770000001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848.54960540000002</v>
      </c>
      <c r="C2609" s="72">
        <f t="shared" si="1134"/>
        <v>617.33423474999995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825.78563363000001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22.763971770000001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848.54960540000002</v>
      </c>
      <c r="C2610" s="72">
        <f t="shared" si="1134"/>
        <v>617.33423474999995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825.78563363000001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22.763971770000001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848.94595111000001</v>
      </c>
      <c r="C2611" s="72">
        <f t="shared" si="1134"/>
        <v>617.33423474999995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825.90393339000002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23.04201772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849.34247743000003</v>
      </c>
      <c r="C2612" s="72">
        <f t="shared" si="1134"/>
        <v>617.33423474999995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826.02224549000005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23.320231939999999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849.73918996999998</v>
      </c>
      <c r="C2613" s="72">
        <f t="shared" si="1134"/>
        <v>617.33423474999995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826.14057611999999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23.59861385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850.13608404999991</v>
      </c>
      <c r="C2614" s="72">
        <f t="shared" si="1134"/>
        <v>617.33423474999995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826.25891908999995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23.877164960000002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850.53317081</v>
      </c>
      <c r="C2615" s="72">
        <f t="shared" si="1134"/>
        <v>617.33423474999995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826.37728675999995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24.155884050000001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850.53317081</v>
      </c>
      <c r="C2616" s="72">
        <f t="shared" si="1134"/>
        <v>617.33423474999995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826.37728675999995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24.155884050000001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850.53317081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826.37728675999995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24.155884050000001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850.93043838999995</v>
      </c>
      <c r="C2618" s="72">
        <f t="shared" si="1159"/>
        <v>617.33423474999995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826.49566676999996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24.434771619999999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851.32789321999996</v>
      </c>
      <c r="C2619" s="72">
        <f t="shared" si="1159"/>
        <v>617.33423474999995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826.61406529999999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24.71382792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851.72553536999999</v>
      </c>
      <c r="C2620" s="72">
        <f t="shared" si="1159"/>
        <v>617.33423474999995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826.73248235999995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24.993053010000001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852.12335768000003</v>
      </c>
      <c r="C2621" s="72">
        <f t="shared" si="1159"/>
        <v>617.33423474999995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826.85091176000003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25.272445919999999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852.52137460000006</v>
      </c>
      <c r="C2622" s="72">
        <f t="shared" si="1159"/>
        <v>617.33423474999995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826.96936585000003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25.552008749999999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852.52137460000006</v>
      </c>
      <c r="C2623" s="72">
        <f t="shared" si="1159"/>
        <v>617.33423474999995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826.96936585000003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25.552008749999999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852.52137460000006</v>
      </c>
      <c r="C2624" s="72">
        <f t="shared" si="1159"/>
        <v>617.33423474999995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826.96936585000003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25.552008749999999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852.91956626000001</v>
      </c>
      <c r="C2625" s="72">
        <f t="shared" si="1159"/>
        <v>617.33423474999995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827.08782612000005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25.831740140000001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853.31795180999995</v>
      </c>
      <c r="C2626" s="72">
        <f t="shared" si="1159"/>
        <v>617.33423474999995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827.20631107999998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26.111640730000001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853.71651857000006</v>
      </c>
      <c r="C2627" s="72">
        <f t="shared" si="1159"/>
        <v>617.33423474999995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827.32480838000004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26.391710190000001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854.11527297999999</v>
      </c>
      <c r="C2628" s="72">
        <f t="shared" si="1159"/>
        <v>617.33423474999995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827.44332421000001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26.67194877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854.51420953000002</v>
      </c>
      <c r="C2629" s="72">
        <f t="shared" si="1159"/>
        <v>617.33423474999995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827.56185238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26.952357150000001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854.51420953000002</v>
      </c>
      <c r="C2630" s="72">
        <f t="shared" si="1159"/>
        <v>617.33423474999995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827.56185238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26.952357150000001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854.51420953000002</v>
      </c>
      <c r="C2631" s="72">
        <f t="shared" si="1159"/>
        <v>617.33423474999995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827.56185238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26.952357150000001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854.91334576000008</v>
      </c>
      <c r="C2632" s="72">
        <f t="shared" si="1159"/>
        <v>617.33423474999995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827.68041142000004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27.23293434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855.31265785999994</v>
      </c>
      <c r="C2633" s="72">
        <f t="shared" si="1159"/>
        <v>617.33423474999995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827.79897662999997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27.51368123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855.71216422000009</v>
      </c>
      <c r="C2634" s="72">
        <f t="shared" si="1159"/>
        <v>617.33423474999995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827.91756654000005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27.794597679999999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856.11184656</v>
      </c>
      <c r="C2635" s="72">
        <f t="shared" si="1159"/>
        <v>617.33423474999995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828.03616262000003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28.075683940000001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856.54579132000003</v>
      </c>
      <c r="C2636" s="72">
        <f t="shared" si="1159"/>
        <v>617.33423474999995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828.18772435000005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28.358066969999999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856.54579132000003</v>
      </c>
      <c r="C2637" s="72">
        <f t="shared" si="1159"/>
        <v>617.33423474999995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828.18772435000005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28.358066969999999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856.54579132000003</v>
      </c>
      <c r="C2638" s="72">
        <f t="shared" si="1159"/>
        <v>617.33423474999995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828.18772435000005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28.358066969999999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856.97997337000004</v>
      </c>
      <c r="C2639" s="72">
        <f t="shared" si="1159"/>
        <v>617.33423474999995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828.33932929000002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28.640644080000001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857.41436477000002</v>
      </c>
      <c r="C2640" s="72">
        <f t="shared" si="1159"/>
        <v>617.33423474999995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828.49095275000002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28.923412020000001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857.8489800399999</v>
      </c>
      <c r="C2641" s="72">
        <f t="shared" si="1159"/>
        <v>617.33423474999995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828.64260707999995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29.206372959999999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858.28382563000002</v>
      </c>
      <c r="C2642" s="72">
        <f t="shared" si="1159"/>
        <v>617.33423474999995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828.79429845000004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29.48952718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858.71887522999998</v>
      </c>
      <c r="C2643" s="72">
        <f t="shared" si="1159"/>
        <v>617.33423474999995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828.94600216000003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29.772873069999999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858.71887522999998</v>
      </c>
      <c r="C2644" s="72">
        <f t="shared" si="1159"/>
        <v>617.33423474999995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828.94600216000003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29.772873069999999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858.71887522999998</v>
      </c>
      <c r="C2645" s="72">
        <f t="shared" si="1159"/>
        <v>617.33423474999995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828.94600216000003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29.772873069999999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859.15414892000001</v>
      </c>
      <c r="C2646" s="72">
        <f t="shared" si="1159"/>
        <v>617.33423474999995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829.09773673999996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30.056412179999999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859.58965235999995</v>
      </c>
      <c r="C2647" s="72">
        <f t="shared" si="1159"/>
        <v>617.33423474999995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829.24950836999994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30.340143990000001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860.02536724999993</v>
      </c>
      <c r="C2648" s="72">
        <f t="shared" si="1159"/>
        <v>617.33423474999995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829.40129850999995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30.624068739999998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860.46129923000001</v>
      </c>
      <c r="C2649" s="72">
        <f t="shared" si="1159"/>
        <v>617.33423474999995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829.55311333999998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30.908185889999999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860.89746925999998</v>
      </c>
      <c r="C2650" s="72">
        <f t="shared" si="1159"/>
        <v>617.33423474999995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829.70497138999997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31.19249787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860.89746925999998</v>
      </c>
      <c r="C2651" s="72">
        <f t="shared" si="1159"/>
        <v>617.33423474999995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829.70497138999997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31.19249787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860.89746925999998</v>
      </c>
      <c r="C2652" s="72">
        <f t="shared" si="1159"/>
        <v>617.33423474999995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829.70497138999997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31.19249787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860.89746925999998</v>
      </c>
      <c r="C2653" s="72">
        <f t="shared" si="1159"/>
        <v>617.33423474999995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829.70497138999997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31.19249787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860.89746925999998</v>
      </c>
      <c r="C2654" s="72">
        <f t="shared" si="1159"/>
        <v>617.33423474999995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829.70497138999997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31.19249787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861.33385013999998</v>
      </c>
      <c r="C2655" s="72">
        <f t="shared" si="1159"/>
        <v>617.33423474999995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829.85684795999998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31.477002179999999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861.77044834000003</v>
      </c>
      <c r="C2656" s="72">
        <f t="shared" si="1159"/>
        <v>617.33423474999995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830.00874922000003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31.761699119999999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862.20727202</v>
      </c>
      <c r="C2657" s="72">
        <f t="shared" si="1159"/>
        <v>617.33423474999995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830.16068135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32.046590670000001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862.20727202</v>
      </c>
      <c r="C2658" s="72">
        <f t="shared" si="1159"/>
        <v>617.33423474999995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830.16068135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32.046590670000001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862.20727202</v>
      </c>
      <c r="C2659" s="72">
        <f t="shared" si="1159"/>
        <v>617.33423474999995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830.16068135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32.046590670000001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862.64431317000003</v>
      </c>
      <c r="C2660" s="72">
        <f t="shared" si="1159"/>
        <v>617.33423474999995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830.31263817000001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32.331674999999997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863.08158636999997</v>
      </c>
      <c r="C2661" s="72">
        <f t="shared" si="1159"/>
        <v>617.33423474999995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830.46463202999996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32.616954339999999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863.51907079</v>
      </c>
      <c r="C2662" s="72">
        <f t="shared" si="1159"/>
        <v>617.33423474999995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830.61664441000005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32.902426380000001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863.95678017</v>
      </c>
      <c r="C2663" s="72">
        <f t="shared" si="1159"/>
        <v>617.33423474999995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830.76868765999996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276.92261896000002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33.188092509999997</v>
      </c>
      <c r="Y2663" s="72">
        <f t="shared" si="1178"/>
        <v>310.11071147000001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554.11231822999991</v>
      </c>
      <c r="C2664" s="72">
        <f t="shared" si="1159"/>
        <v>411.55636227999997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553.93296470999996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0.17935351999999999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554.11231822999991</v>
      </c>
      <c r="C2665" s="72">
        <f t="shared" si="1159"/>
        <v>411.55636227999997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553.93296470999996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0.17935351999999999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554.11231822999991</v>
      </c>
      <c r="C2666" s="72">
        <f t="shared" si="1159"/>
        <v>411.55636227999997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553.93296470999996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0.17935351999999999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554.37869511999997</v>
      </c>
      <c r="C2667" s="72">
        <f t="shared" si="1159"/>
        <v>411.55636227999997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554.01987307000002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0.35882205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554.64520240000002</v>
      </c>
      <c r="C2668" s="72">
        <f t="shared" si="1159"/>
        <v>411.55636227999997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554.10679789000005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0.53840451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554.91183655999998</v>
      </c>
      <c r="C2669" s="72">
        <f t="shared" si="1159"/>
        <v>411.55636227999997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554.19373504999999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0.71810151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555.17860177</v>
      </c>
      <c r="C2670" s="72">
        <f t="shared" si="1159"/>
        <v>411.55636227999997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554.28068868000003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0.89791308999999997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555.44549395000001</v>
      </c>
      <c r="C2671" s="72">
        <f t="shared" si="1159"/>
        <v>411.55636227999997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554.36765465999997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1.07783929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555.44549395000001</v>
      </c>
      <c r="C2672" s="72">
        <f t="shared" si="1159"/>
        <v>411.55636227999997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554.36765465999997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1.07783929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555.44549395000001</v>
      </c>
      <c r="C2673" s="72">
        <f t="shared" si="1159"/>
        <v>411.55636227999997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554.36765465999997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1.07783929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555.71250897999994</v>
      </c>
      <c r="C2674" s="72">
        <f t="shared" si="1159"/>
        <v>411.55636227999997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554.45462885999996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1.25788012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555.97965932</v>
      </c>
      <c r="C2675" s="72">
        <f t="shared" si="1159"/>
        <v>411.55636227999997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554.54162365000002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1.4380356700000001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556.24693673000002</v>
      </c>
      <c r="C2676" s="72">
        <f t="shared" si="1159"/>
        <v>411.55636227999997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554.62863077999998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1.6183059500000001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556.51434595000001</v>
      </c>
      <c r="C2677" s="72">
        <f t="shared" si="1159"/>
        <v>411.55636227999997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554.71565437000004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1.7986915800000001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556.78187764000006</v>
      </c>
      <c r="C2678" s="72">
        <f t="shared" si="1159"/>
        <v>411.55636227999997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554.80268619000003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1.9791914500000001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556.78187764000006</v>
      </c>
      <c r="C2679" s="72">
        <f t="shared" si="1159"/>
        <v>411.55636227999997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554.80268619000003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1.9791914500000001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556.78187764000006</v>
      </c>
      <c r="C2680" s="72">
        <f t="shared" si="1159"/>
        <v>411.55636227999997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554.80268619000003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1.9791914500000001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557.04953709000006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554.88973036000004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2.1598067300000001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557.31732736000004</v>
      </c>
      <c r="C2682" s="72">
        <f t="shared" si="1184"/>
        <v>411.55636227999997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554.97679100000005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2.3405363600000002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557.58525014999998</v>
      </c>
      <c r="C2683" s="72">
        <f t="shared" si="1184"/>
        <v>411.55636227999997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555.06386809000003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2.5213820600000001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557.85329557999989</v>
      </c>
      <c r="C2684" s="72">
        <f t="shared" si="1184"/>
        <v>411.55636227999997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555.15095341999995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2.7023421600000002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558.12147249999998</v>
      </c>
      <c r="C2685" s="72">
        <f t="shared" si="1184"/>
        <v>411.55636227999997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555.23805520999997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2.8834172900000001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558.12147249999998</v>
      </c>
      <c r="C2686" s="72">
        <f t="shared" si="1184"/>
        <v>411.55636227999997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555.23805520999997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2.8834172900000001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558.12147249999998</v>
      </c>
      <c r="C2687" s="72">
        <f t="shared" si="1184"/>
        <v>411.55636227999997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555.23805520999997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2.8834172900000001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558.38978151999993</v>
      </c>
      <c r="C2688" s="72">
        <f t="shared" si="1184"/>
        <v>411.55636227999997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555.32517345999997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3.0646080599999999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558.65821025000002</v>
      </c>
      <c r="C2689" s="72">
        <f t="shared" si="1184"/>
        <v>411.55636227999997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555.41229582000005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3.24591443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558.92677419999995</v>
      </c>
      <c r="C2690" s="72">
        <f t="shared" si="1184"/>
        <v>411.55636227999997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555.49943876999998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3.4273354299999998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559.19547092000005</v>
      </c>
      <c r="C2691" s="72">
        <f t="shared" si="1184"/>
        <v>411.55636227999997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555.58659817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3.6088727500000002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559.46429050999996</v>
      </c>
      <c r="C2692" s="72">
        <f t="shared" si="1184"/>
        <v>411.55636227999997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555.67376580999996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3.7905247000000002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559.46429050999996</v>
      </c>
      <c r="C2693" s="72">
        <f t="shared" si="1184"/>
        <v>411.55636227999997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555.67376580999996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3.7905247000000002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559.46429050999996</v>
      </c>
      <c r="C2694" s="72">
        <f t="shared" si="1184"/>
        <v>411.55636227999997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555.67376580999996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3.7905247000000002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559.73763249000001</v>
      </c>
      <c r="C2695" s="72">
        <f t="shared" si="1184"/>
        <v>411.55636227999997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555.76530829000001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3.9723242000000001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560.01110856000003</v>
      </c>
      <c r="C2696" s="72">
        <f t="shared" si="1184"/>
        <v>411.55636227999997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555.85686724000004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4.1542413199999997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560.28471625999998</v>
      </c>
      <c r="C2697" s="72">
        <f t="shared" si="1184"/>
        <v>411.55636227999997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555.94843852999998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4.3362777299999999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560.55846283999995</v>
      </c>
      <c r="C2698" s="72">
        <f t="shared" si="1184"/>
        <v>411.55636227999997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556.04003039999998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4.5184324399999998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560.55846283999995</v>
      </c>
      <c r="C2699" s="72">
        <f t="shared" si="1184"/>
        <v>411.55636227999997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556.04003039999998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4.5184324399999998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560.55846283999995</v>
      </c>
      <c r="C2700" s="72">
        <f t="shared" si="1184"/>
        <v>411.55636227999997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556.04003039999998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4.5184324399999998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560.55846283999995</v>
      </c>
      <c r="C2701" s="72">
        <f t="shared" si="1184"/>
        <v>411.55636227999997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556.04003039999998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4.5184324399999998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560.83233588000007</v>
      </c>
      <c r="C2702" s="72">
        <f t="shared" si="1184"/>
        <v>411.55636227999997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556.13163050000003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4.7007053799999996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561.10634844000003</v>
      </c>
      <c r="C2703" s="72">
        <f t="shared" si="1184"/>
        <v>411.55636227999997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556.22325117000003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4.8830972700000004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561.38048810999999</v>
      </c>
      <c r="C2704" s="72">
        <f t="shared" si="1184"/>
        <v>411.55636227999997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556.31488007999997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5.0656080299999999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561.65477154000007</v>
      </c>
      <c r="C2705" s="72">
        <f t="shared" si="1184"/>
        <v>411.55636227999997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556.40653368000005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5.2482378599999997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561.9291863200001</v>
      </c>
      <c r="C2706" s="72">
        <f t="shared" si="1184"/>
        <v>411.55636227999997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556.49819963000004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5.4309866900000001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561.9291863200001</v>
      </c>
      <c r="C2707" s="72">
        <f t="shared" si="1184"/>
        <v>411.55636227999997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556.49819963000004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5.4309866900000001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561.9291863200001</v>
      </c>
      <c r="C2708" s="72">
        <f t="shared" si="1184"/>
        <v>411.55636227999997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556.49819963000004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5.4309866900000001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562.20372777</v>
      </c>
      <c r="C2709" s="72">
        <f t="shared" si="1184"/>
        <v>411.55636227999997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556.58987380999997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5.6138539600000001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562.47841312000003</v>
      </c>
      <c r="C2710" s="72">
        <f t="shared" si="1184"/>
        <v>411.55636227999997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556.68157268000004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5.7968404400000004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562.47841312000003</v>
      </c>
      <c r="C2711" s="72">
        <f t="shared" si="1184"/>
        <v>411.55636227999997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556.68157268000004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5.7968404400000004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562.75322581</v>
      </c>
      <c r="C2712" s="72">
        <f t="shared" si="1184"/>
        <v>411.55636227999997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556.77327978999995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5.9799460199999999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563.02817471000003</v>
      </c>
      <c r="C2713" s="72">
        <f t="shared" si="1184"/>
        <v>411.55636227999997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556.86500335000005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6.1631713599999998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563.02817471000003</v>
      </c>
      <c r="C2714" s="72">
        <f t="shared" si="1184"/>
        <v>411.55636227999997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556.86500335000005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6.1631713599999998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563.02817471000003</v>
      </c>
      <c r="C2715" s="72">
        <f t="shared" si="1184"/>
        <v>411.55636227999997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556.86500335000005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6.1631713599999998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563.30325462999997</v>
      </c>
      <c r="C2716" s="72">
        <f t="shared" si="1184"/>
        <v>411.55636227999997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556.95673926999996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6.3465153599999997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563.57847862000006</v>
      </c>
      <c r="C2717" s="72">
        <f t="shared" si="1184"/>
        <v>411.55636227999997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557.04849987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6.5299787499999997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563.85383010999999</v>
      </c>
      <c r="C2718" s="72">
        <f t="shared" si="1184"/>
        <v>411.55636227999997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557.14026870999999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6.7135613999999997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564.12931745999992</v>
      </c>
      <c r="C2719" s="72">
        <f t="shared" si="1184"/>
        <v>411.55636227999997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557.23205400999996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6.8972634499999996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564.40493653999999</v>
      </c>
      <c r="C2720" s="72">
        <f t="shared" si="1184"/>
        <v>411.55636227999997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557.32385165999995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7.0810848799999997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564.40493653999999</v>
      </c>
      <c r="C2721" s="72">
        <f t="shared" si="1184"/>
        <v>411.55636227999997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557.32385165999995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7.0810848799999997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564.40493653999999</v>
      </c>
      <c r="C2722" s="72">
        <f t="shared" si="1184"/>
        <v>411.55636227999997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557.32385165999995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7.0810848799999997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564.68069156000001</v>
      </c>
      <c r="C2723" s="72">
        <f t="shared" si="1184"/>
        <v>411.55636227999997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557.41566577000003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7.2650257900000001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564.95658313000001</v>
      </c>
      <c r="C2724" s="72">
        <f t="shared" si="1184"/>
        <v>411.55636227999997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557.50749633999999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7.44908679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565.22046159000001</v>
      </c>
      <c r="C2725" s="72">
        <f t="shared" si="1184"/>
        <v>411.55636227999997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557.58735884999999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7.63310274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565.48446464999995</v>
      </c>
      <c r="C2726" s="72">
        <f t="shared" si="1184"/>
        <v>411.55636227999997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557.66723371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7.81723094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565.74859650999997</v>
      </c>
      <c r="C2727" s="72">
        <f t="shared" si="1184"/>
        <v>411.55636227999997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557.74712503000001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8.0014714799999993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565.74859650999997</v>
      </c>
      <c r="C2728" s="72">
        <f t="shared" si="1184"/>
        <v>411.55636227999997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557.74712503000001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8.0014714799999993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565.74859650999997</v>
      </c>
      <c r="C2729" s="72">
        <f t="shared" si="1184"/>
        <v>411.55636227999997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557.74712503000001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8.0014714799999993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566.01284358999999</v>
      </c>
      <c r="C2730" s="72">
        <f t="shared" si="1184"/>
        <v>411.55636227999997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557.82702046999998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8.1858231200000002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566.27721956000005</v>
      </c>
      <c r="C2731" s="72">
        <f t="shared" si="1184"/>
        <v>411.55636227999997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557.90693237000005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8.3702871900000009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566.54171553000003</v>
      </c>
      <c r="C2732" s="72">
        <f t="shared" si="1184"/>
        <v>411.55636227999997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557.98685250000005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8.5548630299999999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566.80634046</v>
      </c>
      <c r="C2733" s="72">
        <f t="shared" si="1184"/>
        <v>411.55636227999997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558.06678909000004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8.7395513699999992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567.07108130000006</v>
      </c>
      <c r="C2734" s="72">
        <f t="shared" si="1184"/>
        <v>411.55636227999997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558.1467298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8.9243515000000002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567.07108130000006</v>
      </c>
      <c r="C2735" s="72">
        <f t="shared" si="1184"/>
        <v>411.55636227999997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558.1467298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8.9243515000000002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567.07108130000006</v>
      </c>
      <c r="C2736" s="72">
        <f t="shared" si="1184"/>
        <v>411.55636227999997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558.1467298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8.9243515000000002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567.33595061999995</v>
      </c>
      <c r="C2737" s="72">
        <f t="shared" si="1184"/>
        <v>411.55636227999997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558.22668696999995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9.1092636500000008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567.60094538999999</v>
      </c>
      <c r="C2738" s="72">
        <f t="shared" si="1184"/>
        <v>411.55636227999997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558.30665648000002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9.2942889100000006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567.86605979000001</v>
      </c>
      <c r="C2739" s="72">
        <f t="shared" si="1184"/>
        <v>411.55636227999997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558.38663423000003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9.4794255599999993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568.13130335000005</v>
      </c>
      <c r="C2740" s="72">
        <f t="shared" si="1184"/>
        <v>411.55636227999997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558.46662844000002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9.6646749100000005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568.39666774</v>
      </c>
      <c r="C2741" s="72">
        <f t="shared" si="1184"/>
        <v>411.55636227999997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558.54663087999995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9.8500368599999995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568.39666774</v>
      </c>
      <c r="C2742" s="72">
        <f t="shared" si="1184"/>
        <v>411.55636227999997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558.54663087999995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9.8500368599999995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568.39666774</v>
      </c>
      <c r="C2743" s="72">
        <f t="shared" si="1184"/>
        <v>411.55636227999997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558.54663087999995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9.8500368599999995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568.66215297000008</v>
      </c>
      <c r="C2744" s="72">
        <f t="shared" si="1184"/>
        <v>411.55636227999997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558.62664155000004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10.035511420000001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568.92776692999996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558.70666869000001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10.22109824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569.19350181000004</v>
      </c>
      <c r="C2746" s="72">
        <f t="shared" si="1209"/>
        <v>411.55636227999997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558.78670406000003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10.406797750000001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569.45936127999994</v>
      </c>
      <c r="C2747" s="72">
        <f t="shared" si="1209"/>
        <v>411.55636227999997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558.86675176999995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10.592609510000001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569.72534231000009</v>
      </c>
      <c r="C2748" s="72">
        <f t="shared" si="1209"/>
        <v>411.55636227999997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558.94680771000003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10.7785346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569.72534231000009</v>
      </c>
      <c r="C2749" s="72">
        <f t="shared" si="1209"/>
        <v>411.55636227999997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558.94680771000003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10.7785346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569.72534231000009</v>
      </c>
      <c r="C2750" s="72">
        <f t="shared" si="1209"/>
        <v>411.55636227999997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558.94680771000003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10.7785346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569.99144802000001</v>
      </c>
      <c r="C2751" s="72">
        <f t="shared" si="1209"/>
        <v>411.55636227999997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559.02687600000002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10.96457202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570.25768737999999</v>
      </c>
      <c r="C2752" s="72">
        <f t="shared" si="1209"/>
        <v>411.55636227999997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559.10696486999996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11.15072251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570.52403946000004</v>
      </c>
      <c r="C2753" s="72">
        <f t="shared" si="1209"/>
        <v>411.55636227999997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559.18705374000001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11.336985719999999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570.79052526999999</v>
      </c>
      <c r="C2754" s="72">
        <f t="shared" si="1209"/>
        <v>411.55636227999997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559.26716318000001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11.523362089999999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571.05712807999998</v>
      </c>
      <c r="C2755" s="72">
        <f t="shared" si="1209"/>
        <v>411.55636227999997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559.34727674999999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11.709851329999999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571.05712807999998</v>
      </c>
      <c r="C2756" s="72">
        <f t="shared" si="1209"/>
        <v>411.55636227999997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559.34727674999999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11.709851329999999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571.05712807999998</v>
      </c>
      <c r="C2757" s="72">
        <f t="shared" si="1209"/>
        <v>411.55636227999997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559.34727674999999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11.709851329999999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571.34108417000004</v>
      </c>
      <c r="C2758" s="72">
        <f t="shared" si="1209"/>
        <v>411.55636227999997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559.44427235000001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11.89681182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571.62518583999997</v>
      </c>
      <c r="C2759" s="72">
        <f t="shared" si="1209"/>
        <v>411.55636227999997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559.54128852999997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12.083897309999999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571.90942837</v>
      </c>
      <c r="C2760" s="72">
        <f t="shared" si="1209"/>
        <v>411.55636227999997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559.63832117000004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12.271107199999999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571.90942837</v>
      </c>
      <c r="C2761" s="72">
        <f t="shared" si="1209"/>
        <v>411.55636227999997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559.63832117000004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12.271107199999999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572.19381181999995</v>
      </c>
      <c r="C2762" s="72">
        <f t="shared" si="1209"/>
        <v>411.55636227999997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559.73537027999998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12.458441540000001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572.19381181999995</v>
      </c>
      <c r="C2763" s="72">
        <f t="shared" si="1209"/>
        <v>411.55636227999997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559.73537027999998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12.458441540000001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572.19381181999995</v>
      </c>
      <c r="C2764" s="72">
        <f t="shared" si="1209"/>
        <v>411.55636227999997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559.73537027999998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12.458441540000001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572.47834098999999</v>
      </c>
      <c r="C2765" s="72">
        <f t="shared" si="1209"/>
        <v>411.55636227999997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559.83243995999999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12.645901029999999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572.76300220000007</v>
      </c>
      <c r="C2766" s="72">
        <f t="shared" si="1209"/>
        <v>411.55636227999997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559.92951788000005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12.83348432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573.04781288000004</v>
      </c>
      <c r="C2767" s="72">
        <f t="shared" si="1209"/>
        <v>411.55636227999997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560.02662049000003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13.02119239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573.33276101000001</v>
      </c>
      <c r="C2768" s="72">
        <f t="shared" si="1209"/>
        <v>411.55636227999997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560.12373544000002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13.20902557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573.61785450000002</v>
      </c>
      <c r="C2769" s="72">
        <f t="shared" si="1209"/>
        <v>411.55636227999997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560.22087096999996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13.39698353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573.61785450000002</v>
      </c>
      <c r="C2770" s="72">
        <f t="shared" si="1209"/>
        <v>411.55636227999997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560.22087096999996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13.39698353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573.61785450000002</v>
      </c>
      <c r="C2771" s="72">
        <f t="shared" si="1209"/>
        <v>411.55636227999997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560.22087096999996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13.39698353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573.90308554000001</v>
      </c>
      <c r="C2772" s="72">
        <f t="shared" si="1209"/>
        <v>411.55636227999997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560.31801885000004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13.58506669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574.18846149000001</v>
      </c>
      <c r="C2773" s="72">
        <f t="shared" si="1209"/>
        <v>411.55636227999997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560.41518730999996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13.77327418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574.47397506000004</v>
      </c>
      <c r="C2774" s="72">
        <f t="shared" si="1209"/>
        <v>411.55636227999997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560.51236811000001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13.96160695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574.75963898999998</v>
      </c>
      <c r="C2775" s="72">
        <f t="shared" si="1209"/>
        <v>411.55636227999997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560.60957360999998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14.150065379999999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575.04543586</v>
      </c>
      <c r="C2776" s="72">
        <f t="shared" si="1209"/>
        <v>411.55636227999997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560.70678734000001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14.33864852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575.04543586</v>
      </c>
      <c r="C2777" s="72">
        <f t="shared" si="1209"/>
        <v>411.55636227999997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560.70678734000001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14.33864852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575.04543586</v>
      </c>
      <c r="C2778" s="72">
        <f t="shared" si="1209"/>
        <v>411.55636227999997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560.70678734000001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14.33864852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575.33138260999999</v>
      </c>
      <c r="C2779" s="72">
        <f t="shared" si="1209"/>
        <v>411.55636227999997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560.80402575999994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14.52735685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575.61746297000002</v>
      </c>
      <c r="C2780" s="72">
        <f t="shared" si="1209"/>
        <v>411.55636227999997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560.90127241000005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14.716190559999999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575.90369386999998</v>
      </c>
      <c r="C2781" s="72">
        <f t="shared" si="1209"/>
        <v>411.55636227999997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560.99854375999996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14.905150109999999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576.19005790000006</v>
      </c>
      <c r="C2782" s="72">
        <f t="shared" si="1209"/>
        <v>411.55636227999997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561.09582334000004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15.09423456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576.47657257000003</v>
      </c>
      <c r="C2783" s="72">
        <f t="shared" si="1209"/>
        <v>411.55636227999997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561.19312761000003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15.283444960000001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576.47657257000003</v>
      </c>
      <c r="C2784" s="72">
        <f t="shared" si="1209"/>
        <v>411.55636227999997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561.19312761000003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15.283444960000001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576.47657257000003</v>
      </c>
      <c r="C2785" s="72">
        <f t="shared" si="1209"/>
        <v>411.55636227999997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561.19312761000003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15.283444960000001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576.74583498999993</v>
      </c>
      <c r="C2786" s="72">
        <f t="shared" si="1209"/>
        <v>411.55636227999997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561.27352102999998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15.472313959999999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577.01521996999998</v>
      </c>
      <c r="C2787" s="72">
        <f t="shared" si="1209"/>
        <v>411.55636227999997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561.35392267999998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15.66129729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577.28473600999996</v>
      </c>
      <c r="C2788" s="72">
        <f t="shared" si="1209"/>
        <v>411.55636227999997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561.43434078999996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15.850395219999999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577.55437413000004</v>
      </c>
      <c r="C2789" s="72">
        <f t="shared" si="1209"/>
        <v>411.55636227999997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561.51476714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16.039606989999999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577.82413972000006</v>
      </c>
      <c r="C2790" s="72">
        <f t="shared" si="1209"/>
        <v>411.55636227999997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561.59520583000005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16.22893389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577.82413972000006</v>
      </c>
      <c r="C2791" s="72">
        <f t="shared" si="1209"/>
        <v>411.55636227999997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561.59520583000005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16.22893389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577.82413972000006</v>
      </c>
      <c r="C2792" s="72">
        <f t="shared" si="1209"/>
        <v>411.55636227999997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561.59520583000005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16.22893389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578.09402745</v>
      </c>
      <c r="C2793" s="72">
        <f t="shared" si="1209"/>
        <v>411.55636227999997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561.67565275000004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16.418374700000001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578.36404640000001</v>
      </c>
      <c r="C2794" s="72">
        <f t="shared" si="1209"/>
        <v>411.55636227999997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561.75611613000001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16.607930270000001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578.63418813999999</v>
      </c>
      <c r="C2795" s="72">
        <f t="shared" si="1209"/>
        <v>411.55636227999997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561.83658775000004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16.797600389999999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578.90445693999993</v>
      </c>
      <c r="C2796" s="72">
        <f t="shared" si="1209"/>
        <v>411.55636227999997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561.91707170999996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16.987385230000001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579.17485651999993</v>
      </c>
      <c r="C2797" s="72">
        <f t="shared" si="1209"/>
        <v>411.55636227999997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561.99757213999999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17.17728438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579.17485651999993</v>
      </c>
      <c r="C2798" s="72">
        <f t="shared" si="1209"/>
        <v>411.55636227999997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561.99757213999999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17.17728438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579.17485651999993</v>
      </c>
      <c r="C2799" s="72">
        <f t="shared" si="1209"/>
        <v>411.55636227999997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561.99757213999999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17.17728438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579.44537953999998</v>
      </c>
      <c r="C2800" s="72">
        <f t="shared" si="1209"/>
        <v>411.55636227999997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562.07808078999994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17.36729875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579.71602551000001</v>
      </c>
      <c r="C2801" s="72">
        <f t="shared" si="1209"/>
        <v>411.55636227999997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562.15859767999996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17.557427830000002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579.98680291999995</v>
      </c>
      <c r="C2802" s="72">
        <f t="shared" si="1209"/>
        <v>411.55636227999997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562.23913102999995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17.747671889999999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580.25770334000003</v>
      </c>
      <c r="C2803" s="72">
        <f t="shared" si="1209"/>
        <v>411.55636227999997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562.31967261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17.938030730000001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580.52873104000003</v>
      </c>
      <c r="C2804" s="72">
        <f t="shared" si="1209"/>
        <v>411.55636227999997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562.40022653000005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18.128504509999999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580.52873104000003</v>
      </c>
      <c r="C2805" s="72">
        <f t="shared" si="1209"/>
        <v>411.55636227999997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562.40022653000005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18.128504509999999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580.52873104000003</v>
      </c>
      <c r="C2806" s="72">
        <f t="shared" si="1209"/>
        <v>411.55636227999997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562.40022653000005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18.128504509999999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580.79988663000006</v>
      </c>
      <c r="C2807" s="72">
        <f t="shared" si="1209"/>
        <v>411.55636227999997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562.48079281000003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18.319093819999999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581.07116477</v>
      </c>
      <c r="C2808" s="72">
        <f t="shared" si="1209"/>
        <v>411.55636227999997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562.56136731000004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18.509797460000001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581.34257086999992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562.64195415999995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18.700616709999998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581.61410440999998</v>
      </c>
      <c r="C2810" s="72">
        <f t="shared" si="1234"/>
        <v>411.55636227999997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562.72255336000001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18.89155105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581.88577024000006</v>
      </c>
      <c r="C2811" s="72">
        <f t="shared" si="1234"/>
        <v>411.55636227999997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562.80316902000004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19.082601220000001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581.88577024000006</v>
      </c>
      <c r="C2812" s="72">
        <f t="shared" si="1234"/>
        <v>411.55636227999997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562.80316902000004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19.082601220000001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581.88577024000006</v>
      </c>
      <c r="C2813" s="72">
        <f t="shared" si="1234"/>
        <v>411.55636227999997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562.80316902000004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19.082601220000001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582.15755452000008</v>
      </c>
      <c r="C2814" s="72">
        <f t="shared" si="1234"/>
        <v>411.55636227999997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562.88378880000005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19.27376572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582.42947599000001</v>
      </c>
      <c r="C2815" s="72">
        <f t="shared" si="1234"/>
        <v>411.55636227999997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562.96442915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19.465046839999999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582.70151597000006</v>
      </c>
      <c r="C2816" s="72">
        <f t="shared" si="1234"/>
        <v>411.55636227999997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563.04507362000004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19.656442349999999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582.9774761000001</v>
      </c>
      <c r="C2817" s="72">
        <f t="shared" si="1234"/>
        <v>411.55636227999997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563.12939329000005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19.848082810000001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583.25357542000006</v>
      </c>
      <c r="C2818" s="72">
        <f t="shared" si="1234"/>
        <v>411.55636227999997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563.21373353000001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20.039841890000002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583.25357542000006</v>
      </c>
      <c r="C2819" s="72">
        <f t="shared" si="1234"/>
        <v>411.55636227999997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563.21373353000001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20.039841890000002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583.25357542000006</v>
      </c>
      <c r="C2820" s="72">
        <f t="shared" si="1234"/>
        <v>411.55636227999997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563.21373353000001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20.039841890000002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583.52980065999998</v>
      </c>
      <c r="C2821" s="72">
        <f t="shared" si="1234"/>
        <v>411.55636227999997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563.29808201000003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20.231718650000001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583.80615665999994</v>
      </c>
      <c r="C2822" s="72">
        <f t="shared" si="1234"/>
        <v>411.55636227999997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563.38244282999995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20.423713830000001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584.08264291</v>
      </c>
      <c r="C2823" s="72">
        <f t="shared" si="1234"/>
        <v>411.55636227999997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563.46681599999999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20.615826909999999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584.35926427000004</v>
      </c>
      <c r="C2824" s="72">
        <f t="shared" si="1234"/>
        <v>411.55636227999997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563.55120563000003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20.808058639999999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584.63601170000004</v>
      </c>
      <c r="C2825" s="72">
        <f t="shared" si="1234"/>
        <v>411.55636227999997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563.6356035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21.000408199999999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584.63601170000004</v>
      </c>
      <c r="C2826" s="72">
        <f t="shared" si="1234"/>
        <v>411.55636227999997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563.6356035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21.000408199999999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584.63601170000004</v>
      </c>
      <c r="C2827" s="72">
        <f t="shared" si="1234"/>
        <v>411.55636227999997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563.6356035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21.000408199999999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584.91289487999995</v>
      </c>
      <c r="C2828" s="72">
        <f t="shared" si="1234"/>
        <v>411.55636227999997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563.72001781999995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21.192877060000001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585.18990847000009</v>
      </c>
      <c r="C2829" s="72">
        <f t="shared" si="1234"/>
        <v>411.55636227999997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563.80444450000005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21.38546397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585.46704822999993</v>
      </c>
      <c r="C2830" s="72">
        <f t="shared" si="1234"/>
        <v>411.55636227999997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563.88887939999995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21.578168829999999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585.7443238699999</v>
      </c>
      <c r="C2831" s="72">
        <f t="shared" si="1234"/>
        <v>411.55636227999997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563.97333075999995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21.770993109999999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586.02173432999996</v>
      </c>
      <c r="C2832" s="72">
        <f t="shared" si="1234"/>
        <v>411.55636227999997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564.05779858999995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21.96393574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586.02173432999996</v>
      </c>
      <c r="C2833" s="72">
        <f t="shared" si="1234"/>
        <v>411.55636227999997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564.05779858999995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21.96393574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586.02173432999996</v>
      </c>
      <c r="C2834" s="72">
        <f t="shared" si="1234"/>
        <v>411.55636227999997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564.05779858999995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21.96393574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586.29926792000003</v>
      </c>
      <c r="C2835" s="72">
        <f t="shared" si="1234"/>
        <v>411.55636227999997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564.14227054000003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22.15699738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586.57694068000001</v>
      </c>
      <c r="C2836" s="72">
        <f t="shared" si="1234"/>
        <v>411.55636227999997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564.22676306000005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22.35017762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586.85474036000005</v>
      </c>
      <c r="C2837" s="72">
        <f t="shared" si="1234"/>
        <v>411.55636227999997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564.31126381000001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22.543476550000001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587.13267129999997</v>
      </c>
      <c r="C2838" s="72">
        <f t="shared" si="1234"/>
        <v>411.55636227999997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564.39577691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22.73689439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587.41073408</v>
      </c>
      <c r="C2839" s="72">
        <f t="shared" si="1234"/>
        <v>411.55636227999997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564.48030234999999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22.930431729999999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587.41073408</v>
      </c>
      <c r="C2840" s="72">
        <f t="shared" si="1234"/>
        <v>411.55636227999997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564.48030234999999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22.930431729999999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587.41073408</v>
      </c>
      <c r="C2841" s="72">
        <f t="shared" si="1234"/>
        <v>411.55636227999997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564.48030234999999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22.930431729999999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587.68893192999997</v>
      </c>
      <c r="C2842" s="72">
        <f t="shared" si="1234"/>
        <v>411.55636227999997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564.56484425999997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23.124087670000002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587.96725686000002</v>
      </c>
      <c r="C2843" s="72">
        <f t="shared" si="1234"/>
        <v>411.55636227999997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564.64939440000001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23.317862460000001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588.24571805000005</v>
      </c>
      <c r="C2844" s="72">
        <f t="shared" si="1234"/>
        <v>411.55636227999997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564.73396100000002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23.51175705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588.52430584000001</v>
      </c>
      <c r="C2845" s="72">
        <f t="shared" si="1234"/>
        <v>411.55636227999997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564.81853582999997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23.705770009999998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588.80302999000003</v>
      </c>
      <c r="C2846" s="72">
        <f t="shared" si="1234"/>
        <v>411.55636227999997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564.90312713000003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23.899902860000001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588.80302999000003</v>
      </c>
      <c r="C2847" s="72">
        <f t="shared" si="1234"/>
        <v>411.55636227999997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564.90312713000003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23.899902860000001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588.80302999000003</v>
      </c>
      <c r="C2848" s="72">
        <f t="shared" si="1234"/>
        <v>411.55636227999997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564.90312713000003</v>
      </c>
      <c r="Q2848" s="80">
        <f t="shared" si="1247"/>
        <v>16</v>
      </c>
      <c r="R2848" s="81">
        <f t="shared" si="1248"/>
        <v>0.5</v>
      </c>
      <c r="S2848" s="72">
        <f t="shared" si="1249"/>
        <v>282.45156356000001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23.899902860000001</v>
      </c>
      <c r="Y2848" s="72">
        <f t="shared" si="1253"/>
        <v>306.35146642000001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282.58734291000002</v>
      </c>
      <c r="C2849" s="72">
        <f t="shared" si="1234"/>
        <v>205.77818113999999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282.49587584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9.1467069999999998E-2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282.72319120999998</v>
      </c>
      <c r="C2850" s="72">
        <f t="shared" si="1234"/>
        <v>205.77818113999999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282.54019840000001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0.18299281000000001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282.85910583000003</v>
      </c>
      <c r="C2851" s="72">
        <f t="shared" si="1234"/>
        <v>205.77818113999999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282.58452919000001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0.27457663999999998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282.99508505</v>
      </c>
      <c r="C2852" s="72">
        <f t="shared" si="1234"/>
        <v>205.77818113999999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282.62886615999997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0.36621889000000002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283.13113092999998</v>
      </c>
      <c r="C2853" s="72">
        <f t="shared" si="1234"/>
        <v>205.77818113999999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282.67321135999998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0.45791957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283.13113092999998</v>
      </c>
      <c r="C2854" s="72">
        <f t="shared" si="1234"/>
        <v>205.77818113999999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282.67321135999998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0.45791957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283.13113092999998</v>
      </c>
      <c r="C2855" s="72">
        <f t="shared" si="1234"/>
        <v>205.77818113999999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282.67321135999998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0.45791957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283.26724144000002</v>
      </c>
      <c r="C2856" s="72">
        <f t="shared" si="1234"/>
        <v>205.77818113999999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282.71756273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0.54967871000000001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283.40341450999995</v>
      </c>
      <c r="C2857" s="72">
        <f t="shared" si="1234"/>
        <v>205.77818113999999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282.76191820999998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0.64149630000000002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283.53965433000002</v>
      </c>
      <c r="C2858" s="72">
        <f t="shared" si="1234"/>
        <v>205.77818113999999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282.80628193000001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0.73337240000000004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283.67596295000004</v>
      </c>
      <c r="C2859" s="72">
        <f t="shared" si="1234"/>
        <v>205.77818113999999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282.85065594000002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0.82530700999999995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283.81233450000002</v>
      </c>
      <c r="C2860" s="72">
        <f t="shared" si="1234"/>
        <v>205.77818113999999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282.89503406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0.91730043999999999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283.81233450000002</v>
      </c>
      <c r="C2861" s="72">
        <f t="shared" si="1234"/>
        <v>205.77818113999999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282.89503406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0.91730043999999999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283.81233450000002</v>
      </c>
      <c r="C2862" s="72">
        <f t="shared" si="1234"/>
        <v>205.77818113999999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282.89503406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0.91730043999999999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283.94877049000002</v>
      </c>
      <c r="C2863" s="72">
        <f t="shared" si="1234"/>
        <v>205.77818113999999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282.93941835999999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1.0093521299999999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284.08527357999998</v>
      </c>
      <c r="C2864" s="72">
        <f t="shared" si="1234"/>
        <v>205.77818113999999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282.98381088999997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1.10146269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284.22184115000005</v>
      </c>
      <c r="C2865" s="72">
        <f t="shared" si="1234"/>
        <v>205.77818113999999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283.02820959000002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1.19363156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284.35847613999999</v>
      </c>
      <c r="C2866" s="72">
        <f t="shared" si="1234"/>
        <v>205.77818113999999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283.07261652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1.2858596200000001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284.49517564999996</v>
      </c>
      <c r="C2867" s="72">
        <f t="shared" si="1234"/>
        <v>205.77818113999999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283.11702961999998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1.3781460299999999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284.49517564999996</v>
      </c>
      <c r="C2868" s="72">
        <f t="shared" si="1234"/>
        <v>205.77818113999999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283.11702961999998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1.3781460299999999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284.49517564999996</v>
      </c>
      <c r="C2869" s="72">
        <f t="shared" si="1234"/>
        <v>205.77818113999999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283.11702961999998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1.3781460299999999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284.63194207000004</v>
      </c>
      <c r="C2870" s="72">
        <f t="shared" si="1234"/>
        <v>205.77818113999999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283.16145096000002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1.47049111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284.76877361000004</v>
      </c>
      <c r="C2871" s="72">
        <f t="shared" si="1234"/>
        <v>205.77818113999999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283.20587847000002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1.56289514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284.90566823</v>
      </c>
      <c r="C2872" s="72">
        <f t="shared" si="1234"/>
        <v>205.77818113999999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283.25031009000003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1.6553581399999999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285.04263161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283.29475201000002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1.7478796000000001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285.17966046000004</v>
      </c>
      <c r="C2874" s="72">
        <f t="shared" si="1259"/>
        <v>205.77818113999999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283.33920009000002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1.84046037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285.17966046000004</v>
      </c>
      <c r="C2875" s="72">
        <f t="shared" si="1259"/>
        <v>205.77818113999999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283.33920009000002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1.84046037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285.17966046000004</v>
      </c>
      <c r="C2876" s="72">
        <f t="shared" si="1259"/>
        <v>205.77818113999999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283.33920009000002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1.84046037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285.31675603000002</v>
      </c>
      <c r="C2877" s="72">
        <f t="shared" si="1259"/>
        <v>205.77818113999999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283.38365641000001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1.9330996199999999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285.45002084000004</v>
      </c>
      <c r="C2878" s="72">
        <f t="shared" si="1259"/>
        <v>205.77818113999999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283.42425027000002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2.0257705700000002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285.58334781999997</v>
      </c>
      <c r="C2879" s="72">
        <f t="shared" si="1259"/>
        <v>205.77818113999999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283.46485030999997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2.1184975100000001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285.71674197999999</v>
      </c>
      <c r="C2880" s="72">
        <f t="shared" si="1259"/>
        <v>205.77818113999999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283.50546063000002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2.2112813500000001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285.85019241000003</v>
      </c>
      <c r="C2881" s="72">
        <f t="shared" si="1259"/>
        <v>205.77818113999999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283.54607096000001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2.3041214499999998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285.85019241000003</v>
      </c>
      <c r="C2882" s="72">
        <f t="shared" si="1259"/>
        <v>205.77818113999999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283.54607096000001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2.3041214499999998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285.85019241000003</v>
      </c>
      <c r="C2883" s="72">
        <f t="shared" si="1259"/>
        <v>205.77818113999999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283.54607096000001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2.3041214499999998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285.98370949000002</v>
      </c>
      <c r="C2884" s="72">
        <f t="shared" si="1259"/>
        <v>205.77818113999999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283.58669157000003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2.3970179200000001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286.11728522999999</v>
      </c>
      <c r="C2885" s="72">
        <f t="shared" si="1259"/>
        <v>205.77818113999999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283.62731423999998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2.4899709900000002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286.25092795</v>
      </c>
      <c r="C2886" s="72">
        <f t="shared" si="1259"/>
        <v>205.77818113999999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283.66794720000001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2.5829807499999999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286.38462728999997</v>
      </c>
      <c r="C2887" s="72">
        <f t="shared" si="1259"/>
        <v>205.77818113999999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283.70858016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2.6760471300000002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286.51839365000001</v>
      </c>
      <c r="C2888" s="72">
        <f t="shared" si="1259"/>
        <v>205.77818113999999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283.74922341000001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2.7691702399999998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286.51839365000001</v>
      </c>
      <c r="C2889" s="72">
        <f t="shared" si="1259"/>
        <v>205.77818113999999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283.74922341000001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2.7691702399999998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286.51839365000001</v>
      </c>
      <c r="C2890" s="72">
        <f t="shared" si="1259"/>
        <v>205.77818113999999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283.74922341000001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2.7691702399999998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286.65222259999996</v>
      </c>
      <c r="C2891" s="72">
        <f t="shared" si="1259"/>
        <v>205.77818113999999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283.78987282999998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2.8623497699999998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286.78611238999997</v>
      </c>
      <c r="C2892" s="72">
        <f t="shared" si="1259"/>
        <v>205.77818113999999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283.83052636999997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2.9555860200000001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286.92006508999998</v>
      </c>
      <c r="C2893" s="72">
        <f t="shared" si="1259"/>
        <v>205.77818113999999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283.87118607999997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3.0488790099999998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287.05408101</v>
      </c>
      <c r="C2894" s="72">
        <f t="shared" si="1259"/>
        <v>205.77818113999999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283.91185195999998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3.1422290500000001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287.18815962000002</v>
      </c>
      <c r="C2895" s="72">
        <f t="shared" si="1259"/>
        <v>205.77818113999999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283.95252402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3.2356356000000002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287.18815962000002</v>
      </c>
      <c r="C2896" s="72">
        <f t="shared" si="1259"/>
        <v>205.77818113999999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283.95252402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3.2356356000000002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287.18815962000002</v>
      </c>
      <c r="C2897" s="72">
        <f t="shared" si="1259"/>
        <v>205.77818113999999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283.95252402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3.2356356000000002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287.32229910999996</v>
      </c>
      <c r="C2898" s="72">
        <f t="shared" si="1259"/>
        <v>205.77818113999999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283.99320018999998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3.3290989199999999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287.45650160999998</v>
      </c>
      <c r="C2899" s="72">
        <f t="shared" si="1259"/>
        <v>205.77818113999999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284.03388253999998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3.4226190700000001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287.59076712000001</v>
      </c>
      <c r="C2900" s="72">
        <f t="shared" si="1259"/>
        <v>205.77818113999999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284.07457105999998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3.51619606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287.72509565999997</v>
      </c>
      <c r="C2901" s="72">
        <f t="shared" si="1259"/>
        <v>205.77818113999999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284.11526574999999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3.6098299100000002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287.85948517999998</v>
      </c>
      <c r="C2902" s="72">
        <f t="shared" si="1259"/>
        <v>205.77818113999999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284.15596455999997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3.7035206199999999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287.85948517999998</v>
      </c>
      <c r="C2903" s="72">
        <f t="shared" si="1259"/>
        <v>205.77818113999999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284.15596455999997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3.7035206199999999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287.85948517999998</v>
      </c>
      <c r="C2904" s="72">
        <f t="shared" si="1259"/>
        <v>205.77818113999999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284.15596455999997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3.7035206199999999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287.99394013</v>
      </c>
      <c r="C2905" s="72">
        <f t="shared" si="1259"/>
        <v>205.77818113999999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284.1966716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3.7972685300000002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288.12845580999999</v>
      </c>
      <c r="C2906" s="72">
        <f t="shared" si="1259"/>
        <v>205.77818113999999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284.23738276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3.8910730500000001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288.26303695000001</v>
      </c>
      <c r="C2907" s="72">
        <f t="shared" si="1259"/>
        <v>205.77818113999999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284.27810213999999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3.9849348099999999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288.39767942999998</v>
      </c>
      <c r="C2908" s="72">
        <f t="shared" si="1259"/>
        <v>205.77818113999999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284.31882564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4.0788537900000001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288.39767942999998</v>
      </c>
      <c r="C2909" s="72">
        <f t="shared" si="1259"/>
        <v>205.77818113999999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284.31882564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4.0788537900000001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288.39767942999998</v>
      </c>
      <c r="C2910" s="72">
        <f t="shared" si="1259"/>
        <v>205.77818113999999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284.31882564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4.0788537900000001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288.39767942999998</v>
      </c>
      <c r="C2911" s="72">
        <f t="shared" si="1259"/>
        <v>205.77818113999999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284.31882564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4.0788537900000001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288.54108329999997</v>
      </c>
      <c r="C2912" s="72">
        <f t="shared" si="1259"/>
        <v>205.77818113999999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284.36812803999999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4.1729552600000002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288.68456041000002</v>
      </c>
      <c r="C2913" s="72">
        <f t="shared" si="1259"/>
        <v>205.77818113999999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284.41744072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4.2671196900000004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288.68456041000002</v>
      </c>
      <c r="C2914" s="72">
        <f t="shared" si="1259"/>
        <v>205.77818113999999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284.41744072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4.2671196900000004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288.82811053</v>
      </c>
      <c r="C2915" s="72">
        <f t="shared" si="1259"/>
        <v>205.77818113999999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284.46676368999999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4.3613468400000004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288.97172978999998</v>
      </c>
      <c r="C2916" s="72">
        <f t="shared" si="1259"/>
        <v>205.77818113999999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284.51609284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4.4556369499999997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288.97172978999998</v>
      </c>
      <c r="C2917" s="72">
        <f t="shared" si="1259"/>
        <v>205.77818113999999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284.51609284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4.4556369499999997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288.97172978999998</v>
      </c>
      <c r="C2918" s="72">
        <f t="shared" si="1259"/>
        <v>205.77818113999999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284.51609284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4.4556369499999997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289.11542419</v>
      </c>
      <c r="C2919" s="72">
        <f t="shared" si="1259"/>
        <v>205.77818113999999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284.56543433000002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4.5499898600000002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289.25918539000003</v>
      </c>
      <c r="C2920" s="72">
        <f t="shared" si="1259"/>
        <v>205.77818113999999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284.61477994000001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4.6444054499999998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289.40302235000001</v>
      </c>
      <c r="C2921" s="72">
        <f t="shared" si="1259"/>
        <v>205.77818113999999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284.66413789000001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4.7388844600000004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289.54692797000001</v>
      </c>
      <c r="C2922" s="72">
        <f t="shared" si="1259"/>
        <v>205.77818113999999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284.71350202000002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4.8334259499999996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289.69090703000001</v>
      </c>
      <c r="C2923" s="72">
        <f t="shared" si="1259"/>
        <v>205.77818113999999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284.76287644000001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4.9280305899999997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289.69090703000001</v>
      </c>
      <c r="C2924" s="72">
        <f t="shared" si="1259"/>
        <v>205.77818113999999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284.76287644000001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4.9280305899999997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289.69090703000001</v>
      </c>
      <c r="C2925" s="72">
        <f t="shared" si="1259"/>
        <v>205.77818113999999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284.76287644000001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4.9280305899999997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289.83495536000004</v>
      </c>
      <c r="C2926" s="72">
        <f t="shared" si="1259"/>
        <v>205.77818113999999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284.81225703000001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5.0226983299999999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289.97907927</v>
      </c>
      <c r="C2927" s="72">
        <f t="shared" si="1259"/>
        <v>205.77818113999999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284.86164996999997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5.1174293000000004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290.12327011000002</v>
      </c>
      <c r="C2928" s="72">
        <f t="shared" si="1259"/>
        <v>205.77818113999999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284.91104702000001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5.2122230900000002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290.26753659000002</v>
      </c>
      <c r="C2929" s="72">
        <f t="shared" si="1259"/>
        <v>205.77818113999999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284.96045642000001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5.3070801699999999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290.41187005</v>
      </c>
      <c r="C2930" s="72">
        <f t="shared" si="1259"/>
        <v>205.77818113999999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285.00986992999998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5.4020001200000003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290.41187005</v>
      </c>
      <c r="C2931" s="72">
        <f t="shared" si="1259"/>
        <v>205.77818113999999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285.00986992999998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5.4020001200000003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290.41187005</v>
      </c>
      <c r="C2932" s="72">
        <f t="shared" si="1259"/>
        <v>205.77818113999999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285.00986992999998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5.4020001200000003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290.55627947000005</v>
      </c>
      <c r="C2933" s="72">
        <f t="shared" si="1259"/>
        <v>205.77818113999999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285.05929579000002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5.4969836799999996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290.70075804000004</v>
      </c>
      <c r="C2934" s="72">
        <f t="shared" si="1259"/>
        <v>205.77818113999999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285.10872783000002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5.5920302099999999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290.84531023</v>
      </c>
      <c r="C2935" s="72">
        <f t="shared" si="1259"/>
        <v>205.77818113999999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285.15817014999999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5.6871400799999998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290.98993397999999</v>
      </c>
      <c r="C2936" s="72">
        <f t="shared" si="1259"/>
        <v>205.77818113999999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285.20762071000001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5.7823132700000004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291.13462931000004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285.25707949000002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5.8775498199999996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291.13462931000004</v>
      </c>
      <c r="C2938" s="72">
        <f t="shared" si="1284"/>
        <v>205.77818113999999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285.25707949000002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5.8775498199999996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291.13462931000004</v>
      </c>
      <c r="C2939" s="72">
        <f t="shared" si="1284"/>
        <v>205.77818113999999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285.25707949000002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5.8775498199999996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291.27687103</v>
      </c>
      <c r="C2940" s="72">
        <f t="shared" si="1284"/>
        <v>205.77818113999999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285.30407306000001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5.9727979700000002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291.41918244999999</v>
      </c>
      <c r="C2941" s="72">
        <f t="shared" si="1284"/>
        <v>205.77818113999999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285.35107484999997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6.0681076000000003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291.56156207000004</v>
      </c>
      <c r="C2942" s="72">
        <f t="shared" si="1284"/>
        <v>205.77818113999999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285.39808282000001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6.16347925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291.70401384000002</v>
      </c>
      <c r="C2943" s="72">
        <f t="shared" si="1284"/>
        <v>205.77818113999999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285.44510107000002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6.2589127700000002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291.84653356999996</v>
      </c>
      <c r="C2944" s="72">
        <f t="shared" si="1284"/>
        <v>205.77818113999999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285.49212549999999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6.3544080699999999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291.84653356999996</v>
      </c>
      <c r="C2945" s="72">
        <f t="shared" si="1284"/>
        <v>205.77818113999999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285.49212549999999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6.3544080699999999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291.84653356999996</v>
      </c>
      <c r="C2946" s="72">
        <f t="shared" si="1284"/>
        <v>205.77818113999999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285.49212549999999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6.3544080699999999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291.98912368999999</v>
      </c>
      <c r="C2947" s="72">
        <f t="shared" si="1284"/>
        <v>205.77818113999999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285.53915817000001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6.4499655200000001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292.13178362000002</v>
      </c>
      <c r="C2948" s="72">
        <f t="shared" si="1284"/>
        <v>205.77818113999999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285.58619906000001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6.54558456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292.13178362000002</v>
      </c>
      <c r="C2949" s="72">
        <f t="shared" si="1284"/>
        <v>205.77818113999999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285.58619906000001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6.54558456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292.27451367999998</v>
      </c>
      <c r="C2950" s="72">
        <f t="shared" si="1284"/>
        <v>205.77818113999999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285.63324818000001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6.6412655000000003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292.41731209</v>
      </c>
      <c r="C2951" s="72">
        <f t="shared" si="1284"/>
        <v>205.77818113999999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285.68030348000002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6.7370086100000002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292.41731209</v>
      </c>
      <c r="C2952" s="72">
        <f t="shared" si="1284"/>
        <v>205.77818113999999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285.68030348000002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6.7370086100000002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292.41731209</v>
      </c>
      <c r="C2953" s="72">
        <f t="shared" si="1284"/>
        <v>205.77818113999999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285.68030348000002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6.7370086100000002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292.56018069000004</v>
      </c>
      <c r="C2954" s="72">
        <f t="shared" si="1284"/>
        <v>205.77818113999999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285.72736701000002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6.8328136800000001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292.70311974999998</v>
      </c>
      <c r="C2955" s="72">
        <f t="shared" si="1284"/>
        <v>205.77818113999999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285.77443876000001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6.9286809900000002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292.70311974999998</v>
      </c>
      <c r="C2956" s="72">
        <f t="shared" si="1284"/>
        <v>205.77818113999999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285.77443876000001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6.9286809900000002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292.84612877000001</v>
      </c>
      <c r="C2957" s="72">
        <f t="shared" si="1284"/>
        <v>205.77818113999999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285.82151875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7.0246100199999999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292.98920622999998</v>
      </c>
      <c r="C2958" s="72">
        <f t="shared" si="1284"/>
        <v>205.77818113999999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285.86860492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7.1206013099999996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292.98920622999998</v>
      </c>
      <c r="C2959" s="72">
        <f t="shared" si="1284"/>
        <v>205.77818113999999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285.86860492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7.1206013099999996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292.98920622999998</v>
      </c>
      <c r="C2960" s="72">
        <f t="shared" si="1284"/>
        <v>205.77818113999999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285.86860492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7.1206013099999996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293.13235422999998</v>
      </c>
      <c r="C2961" s="72">
        <f t="shared" si="1284"/>
        <v>205.77818113999999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285.91569930999998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7.2166549199999999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293.27557465000001</v>
      </c>
      <c r="C2962" s="72">
        <f t="shared" si="1284"/>
        <v>205.77818113999999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285.96280400000001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7.31277065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293.41886115</v>
      </c>
      <c r="C2963" s="72">
        <f t="shared" si="1284"/>
        <v>205.77818113999999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286.00991278999999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7.4089483600000001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293.5622204</v>
      </c>
      <c r="C2964" s="72">
        <f t="shared" si="1284"/>
        <v>205.77818113999999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286.05703188000001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7.5051885199999999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293.70564818999998</v>
      </c>
      <c r="C2965" s="72">
        <f t="shared" si="1284"/>
        <v>205.77818113999999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286.10415713999998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7.6014910499999999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293.70564818999998</v>
      </c>
      <c r="C2966" s="72">
        <f t="shared" si="1284"/>
        <v>205.77818113999999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286.10415713999998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7.6014910499999999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293.70564818999998</v>
      </c>
      <c r="C2967" s="72">
        <f t="shared" si="1284"/>
        <v>205.77818113999999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286.10415713999998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7.6014910499999999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293.84914426</v>
      </c>
      <c r="C2968" s="72">
        <f t="shared" si="1284"/>
        <v>205.77818113999999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286.15128858000003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7.69785568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293.99271312999997</v>
      </c>
      <c r="C2969" s="72">
        <f t="shared" si="1284"/>
        <v>205.77818113999999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286.19843029999998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7.7942828300000002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294.13003218</v>
      </c>
      <c r="C2970" s="72">
        <f t="shared" si="1284"/>
        <v>205.77818113999999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286.23942955000001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7.8906026300000001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294.26741364000003</v>
      </c>
      <c r="C2971" s="72">
        <f t="shared" si="1284"/>
        <v>205.77818113999999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286.28043291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7.98698073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294.40486177999998</v>
      </c>
      <c r="C2972" s="72">
        <f t="shared" si="1284"/>
        <v>205.77818113999999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286.32144449999998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8.0834172800000008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294.40486177999998</v>
      </c>
      <c r="C2973" s="72">
        <f t="shared" si="1284"/>
        <v>205.77818113999999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286.32144449999998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8.0834172800000008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294.40486177999998</v>
      </c>
      <c r="C2974" s="72">
        <f t="shared" si="1284"/>
        <v>205.77818113999999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286.32144449999998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8.0834172800000008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294.54237209000001</v>
      </c>
      <c r="C2975" s="72">
        <f t="shared" si="1284"/>
        <v>205.77818113999999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286.36246020999999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8.1799118800000006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294.67994938999999</v>
      </c>
      <c r="C2976" s="72">
        <f t="shared" si="1284"/>
        <v>205.77818113999999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286.40348413999999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8.2764652499999993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294.81758679999996</v>
      </c>
      <c r="C2977" s="72">
        <f t="shared" si="1284"/>
        <v>205.77818113999999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286.44451013999998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8.3730766600000006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294.95529095000001</v>
      </c>
      <c r="C2978" s="72">
        <f t="shared" si="1284"/>
        <v>205.77818113999999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286.48554437000001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8.4697465800000007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295.09305763000003</v>
      </c>
      <c r="C2979" s="72">
        <f t="shared" si="1284"/>
        <v>205.77818113999999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286.52658271000001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8.5664749199999992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295.09305763000003</v>
      </c>
      <c r="C2980" s="72">
        <f t="shared" si="1284"/>
        <v>205.77818113999999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286.52658271000001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8.5664749199999992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295.09305763000003</v>
      </c>
      <c r="C2981" s="72">
        <f t="shared" si="1284"/>
        <v>205.77818113999999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286.52658271000001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8.5664749199999992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295.23089110000001</v>
      </c>
      <c r="C2982" s="72">
        <f t="shared" si="1284"/>
        <v>205.77818113999999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286.56762928000001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8.6632618200000007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295.36878898000003</v>
      </c>
      <c r="C2983" s="72">
        <f t="shared" si="1284"/>
        <v>205.77818113999999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286.60868203000001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8.7601069500000008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295.50675185</v>
      </c>
      <c r="C2984" s="72">
        <f t="shared" si="1284"/>
        <v>205.77818113999999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286.64974095000002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8.8570109000000006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295.64477733000001</v>
      </c>
      <c r="C2985" s="72">
        <f t="shared" si="1284"/>
        <v>205.77818113999999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286.69080399000001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8.9539733399999992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295.78286756</v>
      </c>
      <c r="C2986" s="72">
        <f t="shared" si="1284"/>
        <v>205.77818113999999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286.7318732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9.0509943600000007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295.78286756</v>
      </c>
      <c r="C2987" s="72">
        <f t="shared" si="1284"/>
        <v>205.77818113999999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286.7318732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9.0509943600000007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295.78286756</v>
      </c>
      <c r="C2988" s="72">
        <f t="shared" si="1284"/>
        <v>205.77818113999999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286.7318732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9.0509943600000007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295.92102254999998</v>
      </c>
      <c r="C2989" s="72">
        <f t="shared" si="1284"/>
        <v>205.77818113999999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286.77294857999999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9.1480739700000004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296.05924234000003</v>
      </c>
      <c r="C2990" s="72">
        <f t="shared" si="1284"/>
        <v>205.77818113999999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286.81403014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9.2452121999999992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296.19752509</v>
      </c>
      <c r="C2991" s="72">
        <f t="shared" si="1284"/>
        <v>205.77818113999999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286.85511580999997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9.34240928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296.33587237</v>
      </c>
      <c r="C2992" s="72">
        <f t="shared" si="1284"/>
        <v>205.77818113999999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286.89620765000001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9.4396647199999997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296.47428692</v>
      </c>
      <c r="C2993" s="72">
        <f t="shared" si="1284"/>
        <v>205.77818113999999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286.93730772999999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9.5369791900000003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296.47428692</v>
      </c>
      <c r="C2994" s="72">
        <f t="shared" si="1284"/>
        <v>205.77818113999999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286.93730772999999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9.5369791900000003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296.47428692</v>
      </c>
      <c r="C2995" s="72">
        <f t="shared" si="1284"/>
        <v>205.77818113999999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286.93730772999999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9.5369791900000003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296.61276207999998</v>
      </c>
      <c r="C2996" s="72">
        <f t="shared" si="1284"/>
        <v>205.77818113999999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286.97840986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9.6343522200000002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296.75130665</v>
      </c>
      <c r="C2997" s="72">
        <f t="shared" si="1284"/>
        <v>205.77818113999999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287.01952227999999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9.7317843699999997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296.88991372999999</v>
      </c>
      <c r="C2998" s="72">
        <f t="shared" si="1284"/>
        <v>205.77818113999999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287.06063882000001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9.8292749100000005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297.02858628999996</v>
      </c>
      <c r="C2999" s="72">
        <f t="shared" si="1284"/>
        <v>205.77818113999999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287.10176152999998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9.9268247600000006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297.16732137999998</v>
      </c>
      <c r="C3000" s="72">
        <f t="shared" si="1284"/>
        <v>205.77818113999999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287.14288835999997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10.02443302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297.16732137999998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287.14288835999997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10.02443302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297.16732137999998</v>
      </c>
      <c r="C3002" s="72">
        <f t="shared" si="1309"/>
        <v>205.77818113999999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287.14288835999997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10.02443302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297.31795134000004</v>
      </c>
      <c r="C3003" s="72">
        <f t="shared" si="1309"/>
        <v>205.77818113999999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287.19544823000001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10.12250311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297.46866060000002</v>
      </c>
      <c r="C3004" s="72">
        <f t="shared" si="1309"/>
        <v>205.77818113999999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287.24802043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10.220640169999999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297.61944255000003</v>
      </c>
      <c r="C3005" s="72">
        <f t="shared" si="1309"/>
        <v>205.77818113999999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287.30059882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10.318843729999999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297.77030387000002</v>
      </c>
      <c r="C3006" s="72">
        <f t="shared" si="1309"/>
        <v>205.77818113999999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287.35318955000002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10.41711432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297.92124217000003</v>
      </c>
      <c r="C3007" s="72">
        <f t="shared" si="1309"/>
        <v>205.77818113999999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287.40579057000002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10.5154516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297.92124217000003</v>
      </c>
      <c r="C3008" s="72">
        <f t="shared" si="1309"/>
        <v>205.77818113999999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287.40579057000002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10.5154516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297.92124217000003</v>
      </c>
      <c r="C3009" s="72">
        <f t="shared" si="1309"/>
        <v>205.77818113999999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287.40579057000002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10.5154516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297.92124217000003</v>
      </c>
      <c r="C3010" s="72">
        <f t="shared" si="1309"/>
        <v>205.77818113999999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287.40579057000002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10.5154516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297.92124217000003</v>
      </c>
      <c r="C3011" s="72">
        <f t="shared" si="1309"/>
        <v>205.77818113999999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287.40579057000002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10.5154516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298.07225350000004</v>
      </c>
      <c r="C3012" s="72">
        <f t="shared" si="1309"/>
        <v>205.77818113999999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287.45839776000003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10.61385574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298.223344</v>
      </c>
      <c r="C3013" s="72">
        <f t="shared" si="1309"/>
        <v>205.77818113999999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287.51101729999999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10.7123267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298.37451212999997</v>
      </c>
      <c r="C3014" s="72">
        <f t="shared" si="1309"/>
        <v>205.77818113999999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287.56364711999998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10.810865010000001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298.37451212999997</v>
      </c>
      <c r="C3015" s="72">
        <f t="shared" si="1309"/>
        <v>205.77818113999999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287.56364711999998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10.810865010000001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298.37451212999997</v>
      </c>
      <c r="C3016" s="72">
        <f t="shared" si="1309"/>
        <v>205.77818113999999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287.56364711999998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10.810865010000001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298.52575310999998</v>
      </c>
      <c r="C3017" s="72">
        <f t="shared" si="1309"/>
        <v>205.77818113999999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287.61628313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10.909469980000001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298.67707332000003</v>
      </c>
      <c r="C3018" s="72">
        <f t="shared" si="1309"/>
        <v>205.77818113999999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287.66893147000002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11.008141849999999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298.82847126000001</v>
      </c>
      <c r="C3019" s="72">
        <f t="shared" si="1309"/>
        <v>205.77818113999999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287.72159011000002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11.10688115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298.97994638</v>
      </c>
      <c r="C3020" s="72">
        <f t="shared" si="1309"/>
        <v>205.77818113999999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287.77425904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11.205687340000001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299.13149497999996</v>
      </c>
      <c r="C3021" s="72">
        <f t="shared" si="1309"/>
        <v>205.77818113999999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287.82693412999998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11.30456085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299.13149497999996</v>
      </c>
      <c r="C3022" s="72">
        <f t="shared" si="1309"/>
        <v>205.77818113999999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287.82693412999998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11.30456085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299.13149497999996</v>
      </c>
      <c r="C3023" s="72">
        <f t="shared" si="1309"/>
        <v>205.77818113999999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287.82693412999998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11.30456085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299.28312082000002</v>
      </c>
      <c r="C3024" s="72">
        <f t="shared" si="1309"/>
        <v>205.77818113999999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287.87961952000001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11.4035013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299.43482634999998</v>
      </c>
      <c r="C3025" s="72">
        <f t="shared" si="1309"/>
        <v>205.77818113999999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287.93231725999999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11.50250909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299.58660944000002</v>
      </c>
      <c r="C3026" s="72">
        <f t="shared" si="1309"/>
        <v>205.77818113999999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287.98502528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11.60158416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299.73846399000001</v>
      </c>
      <c r="C3027" s="72">
        <f t="shared" si="1309"/>
        <v>205.77818113999999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288.03773741999998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11.70072657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299.89040016000001</v>
      </c>
      <c r="C3028" s="72">
        <f t="shared" si="1309"/>
        <v>205.77818113999999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288.09046396000002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11.799936199999999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299.89040016000001</v>
      </c>
      <c r="C3029" s="72">
        <f t="shared" si="1309"/>
        <v>205.77818113999999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288.09046396000002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11.799936199999999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299.89040016000001</v>
      </c>
      <c r="C3030" s="72">
        <f t="shared" si="1309"/>
        <v>205.77818113999999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288.09046396000002</v>
      </c>
      <c r="Q3030" s="80">
        <f t="shared" si="1322"/>
        <v>17</v>
      </c>
      <c r="R3030" s="81">
        <f t="shared" si="1323"/>
        <v>1</v>
      </c>
      <c r="S3030" s="72">
        <f t="shared" si="1324"/>
        <v>288.09046396000002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11.799936199999999</v>
      </c>
      <c r="Y3030" s="72">
        <f t="shared" si="1328"/>
        <v>299.89040016000001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2024-11-27T15:22:01Z</dcterms:modified>
</cp:coreProperties>
</file>